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Github_dataset_upload\case_141\Day2_RES_load_EVCS_training\"/>
    </mc:Choice>
  </mc:AlternateContent>
  <xr:revisionPtr revIDLastSave="0" documentId="13_ncr:1_{398BDAB2-045C-4CF7-9770-872A9394A19C}" xr6:coauthVersionLast="36" xr6:coauthVersionMax="36" xr10:uidLastSave="{00000000-0000-0000-0000-000000000000}"/>
  <bookViews>
    <workbookView xWindow="0" yWindow="0" windowWidth="19185" windowHeight="7845" xr2:uid="{E0ECB729-8226-4DED-A8B7-B04D668E1449}"/>
  </bookViews>
  <sheets>
    <sheet name="WT、PV(kW)" sheetId="1" r:id="rId1"/>
    <sheet name="active load(MW)" sheetId="2" r:id="rId2"/>
    <sheet name="reactive load(MVar)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2" i="1"/>
</calcChain>
</file>

<file path=xl/sharedStrings.xml><?xml version="1.0" encoding="utf-8"?>
<sst xmlns="http://schemas.openxmlformats.org/spreadsheetml/2006/main" count="5" uniqueCount="5">
  <si>
    <t>WT1(kW)</t>
    <phoneticPr fontId="2" type="noConversion"/>
  </si>
  <si>
    <t>WT2(kW)</t>
    <phoneticPr fontId="2" type="noConversion"/>
  </si>
  <si>
    <t>PV1(kW)</t>
    <phoneticPr fontId="2" type="noConversion"/>
  </si>
  <si>
    <t>PV2(kW)</t>
    <phoneticPr fontId="2" type="noConversion"/>
  </si>
  <si>
    <t>PV3(kW)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</si>
</sst>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3864A-493D-4D53-A0CD-B44AAE23379F}">
  <dimension ref="A1:F97"/>
  <sheetViews>
    <sheetView tabSelected="1" workbookViewId="0">
      <selection activeCell="H8" sqref="H8"/>
    </sheetView>
  </sheetViews>
  <sheetFormatPr defaultColWidth="8.625" defaultRowHeight="14.25" x14ac:dyDescent="0.2"/>
  <cols>
    <col min="1" max="1" width="13.375" style="4" customWidth="1"/>
    <col min="2" max="6" width="13.375" style="1" customWidth="1"/>
    <col min="7" max="16384" width="8.625" style="1"/>
  </cols>
  <sheetData>
    <row r="1" spans="1:6" ht="15.75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ht="15.75" x14ac:dyDescent="0.2">
      <c r="A2" s="2">
        <v>0</v>
      </c>
      <c r="B2" s="3">
        <v>731.35184000000004</v>
      </c>
      <c r="C2" s="3">
        <v>521.625947</v>
      </c>
      <c r="D2" s="3">
        <v>0</v>
      </c>
      <c r="E2" s="3">
        <v>0</v>
      </c>
      <c r="F2" s="3">
        <f>(D2+E2)/2</f>
        <v>0</v>
      </c>
    </row>
    <row r="3" spans="1:6" ht="15.75" x14ac:dyDescent="0.2">
      <c r="A3" s="2">
        <v>1</v>
      </c>
      <c r="B3" s="3">
        <v>730.035527</v>
      </c>
      <c r="C3" s="3">
        <v>520.68710499999997</v>
      </c>
      <c r="D3" s="3">
        <v>0</v>
      </c>
      <c r="E3" s="3">
        <v>0</v>
      </c>
      <c r="F3" s="3">
        <f t="shared" ref="F3:F66" si="0">(D3+E3)/2</f>
        <v>0</v>
      </c>
    </row>
    <row r="4" spans="1:6" ht="15.75" x14ac:dyDescent="0.2">
      <c r="A4" s="2">
        <v>2</v>
      </c>
      <c r="B4" s="3">
        <v>728.71921299999997</v>
      </c>
      <c r="C4" s="3">
        <v>519.74826399999995</v>
      </c>
      <c r="D4" s="3">
        <v>0</v>
      </c>
      <c r="E4" s="3">
        <v>0</v>
      </c>
      <c r="F4" s="3">
        <f t="shared" si="0"/>
        <v>0</v>
      </c>
    </row>
    <row r="5" spans="1:6" ht="15.75" x14ac:dyDescent="0.2">
      <c r="A5" s="2">
        <v>3</v>
      </c>
      <c r="B5" s="3">
        <v>727.40290000000005</v>
      </c>
      <c r="C5" s="3">
        <v>518.80942300000004</v>
      </c>
      <c r="D5" s="3">
        <v>0</v>
      </c>
      <c r="E5" s="3">
        <v>0</v>
      </c>
      <c r="F5" s="3">
        <f t="shared" si="0"/>
        <v>0</v>
      </c>
    </row>
    <row r="6" spans="1:6" ht="15.75" x14ac:dyDescent="0.2">
      <c r="A6" s="2">
        <v>4</v>
      </c>
      <c r="B6" s="3">
        <v>726.08658600000001</v>
      </c>
      <c r="C6" s="3">
        <v>517.87058100000002</v>
      </c>
      <c r="D6" s="3">
        <v>0</v>
      </c>
      <c r="E6" s="3">
        <v>0</v>
      </c>
      <c r="F6" s="3">
        <f t="shared" si="0"/>
        <v>0</v>
      </c>
    </row>
    <row r="7" spans="1:6" ht="15.75" x14ac:dyDescent="0.2">
      <c r="A7" s="2">
        <v>5</v>
      </c>
      <c r="B7" s="3">
        <v>724.77027199999998</v>
      </c>
      <c r="C7" s="3">
        <v>516.93173999999999</v>
      </c>
      <c r="D7" s="3">
        <v>0</v>
      </c>
      <c r="E7" s="3">
        <v>0</v>
      </c>
      <c r="F7" s="3">
        <f t="shared" si="0"/>
        <v>0</v>
      </c>
    </row>
    <row r="8" spans="1:6" ht="15.75" x14ac:dyDescent="0.2">
      <c r="A8" s="2">
        <v>6</v>
      </c>
      <c r="B8" s="3">
        <v>723.45395799999994</v>
      </c>
      <c r="C8" s="3">
        <v>515.99289899999997</v>
      </c>
      <c r="D8" s="3">
        <v>0</v>
      </c>
      <c r="E8" s="3">
        <v>0</v>
      </c>
      <c r="F8" s="3">
        <f t="shared" si="0"/>
        <v>0</v>
      </c>
    </row>
    <row r="9" spans="1:6" ht="15.75" x14ac:dyDescent="0.2">
      <c r="A9" s="2">
        <v>7</v>
      </c>
      <c r="B9" s="3">
        <v>722.13764500000002</v>
      </c>
      <c r="C9" s="3">
        <v>515.05405800000005</v>
      </c>
      <c r="D9" s="3">
        <v>0</v>
      </c>
      <c r="E9" s="3">
        <v>0</v>
      </c>
      <c r="F9" s="3">
        <f t="shared" si="0"/>
        <v>0</v>
      </c>
    </row>
    <row r="10" spans="1:6" ht="15.75" x14ac:dyDescent="0.2">
      <c r="A10" s="2">
        <v>8</v>
      </c>
      <c r="B10" s="3">
        <v>720.82133099999999</v>
      </c>
      <c r="C10" s="3">
        <v>514.11521600000003</v>
      </c>
      <c r="D10" s="3">
        <v>0</v>
      </c>
      <c r="E10" s="3">
        <v>0</v>
      </c>
      <c r="F10" s="3">
        <f t="shared" si="0"/>
        <v>0</v>
      </c>
    </row>
    <row r="11" spans="1:6" ht="15.75" x14ac:dyDescent="0.2">
      <c r="A11" s="2">
        <v>9</v>
      </c>
      <c r="B11" s="3">
        <v>709.92315599999995</v>
      </c>
      <c r="C11" s="3">
        <v>506.34225199999997</v>
      </c>
      <c r="D11" s="3">
        <v>0</v>
      </c>
      <c r="E11" s="3">
        <v>0</v>
      </c>
      <c r="F11" s="3">
        <f t="shared" si="0"/>
        <v>0</v>
      </c>
    </row>
    <row r="12" spans="1:6" ht="15.75" x14ac:dyDescent="0.2">
      <c r="A12" s="2">
        <v>10</v>
      </c>
      <c r="B12" s="3">
        <v>695.643147</v>
      </c>
      <c r="C12" s="3">
        <v>496.15724599999999</v>
      </c>
      <c r="D12" s="3">
        <v>0</v>
      </c>
      <c r="E12" s="3">
        <v>0</v>
      </c>
      <c r="F12" s="3">
        <f t="shared" si="0"/>
        <v>0</v>
      </c>
    </row>
    <row r="13" spans="1:6" ht="15.75" x14ac:dyDescent="0.2">
      <c r="A13" s="2">
        <v>11</v>
      </c>
      <c r="B13" s="3">
        <v>681.36313900000005</v>
      </c>
      <c r="C13" s="3">
        <v>485.97224</v>
      </c>
      <c r="D13" s="3">
        <v>0</v>
      </c>
      <c r="E13" s="3">
        <v>0</v>
      </c>
      <c r="F13" s="3">
        <f t="shared" si="0"/>
        <v>0</v>
      </c>
    </row>
    <row r="14" spans="1:6" ht="15.75" x14ac:dyDescent="0.2">
      <c r="A14" s="2">
        <v>12</v>
      </c>
      <c r="B14" s="3">
        <v>667.08312999999998</v>
      </c>
      <c r="C14" s="3">
        <v>475.78723400000001</v>
      </c>
      <c r="D14" s="3">
        <v>0</v>
      </c>
      <c r="E14" s="3">
        <v>0</v>
      </c>
      <c r="F14" s="3">
        <f t="shared" si="0"/>
        <v>0</v>
      </c>
    </row>
    <row r="15" spans="1:6" ht="15.75" x14ac:dyDescent="0.2">
      <c r="A15" s="2">
        <v>13</v>
      </c>
      <c r="B15" s="3">
        <v>652.01402599999994</v>
      </c>
      <c r="C15" s="3">
        <v>465.03941800000001</v>
      </c>
      <c r="D15" s="3">
        <v>0</v>
      </c>
      <c r="E15" s="3">
        <v>0</v>
      </c>
      <c r="F15" s="3">
        <f t="shared" si="0"/>
        <v>0</v>
      </c>
    </row>
    <row r="16" spans="1:6" ht="15.75" x14ac:dyDescent="0.2">
      <c r="A16" s="2">
        <v>14</v>
      </c>
      <c r="B16" s="3">
        <v>636.43764899999996</v>
      </c>
      <c r="C16" s="3">
        <v>453.92979500000001</v>
      </c>
      <c r="D16" s="3">
        <v>0</v>
      </c>
      <c r="E16" s="3">
        <v>0</v>
      </c>
      <c r="F16" s="3">
        <f t="shared" si="0"/>
        <v>0</v>
      </c>
    </row>
    <row r="17" spans="1:6" ht="15.75" x14ac:dyDescent="0.2">
      <c r="A17" s="2">
        <v>15</v>
      </c>
      <c r="B17" s="3">
        <v>620.86126999999999</v>
      </c>
      <c r="C17" s="3">
        <v>442.82017200000001</v>
      </c>
      <c r="D17" s="3">
        <v>0</v>
      </c>
      <c r="E17" s="3">
        <v>0</v>
      </c>
      <c r="F17" s="3">
        <f t="shared" si="0"/>
        <v>0</v>
      </c>
    </row>
    <row r="18" spans="1:6" ht="15.75" x14ac:dyDescent="0.2">
      <c r="A18" s="2">
        <v>16</v>
      </c>
      <c r="B18" s="3">
        <v>605.28489300000001</v>
      </c>
      <c r="C18" s="3">
        <v>431.71054900000001</v>
      </c>
      <c r="D18" s="3">
        <v>0</v>
      </c>
      <c r="E18" s="3">
        <v>0</v>
      </c>
      <c r="F18" s="3">
        <f t="shared" si="0"/>
        <v>0</v>
      </c>
    </row>
    <row r="19" spans="1:6" ht="15.75" x14ac:dyDescent="0.2">
      <c r="A19" s="2">
        <v>17</v>
      </c>
      <c r="B19" s="3">
        <v>595.20269299999995</v>
      </c>
      <c r="C19" s="3">
        <v>424.51956999999999</v>
      </c>
      <c r="D19" s="3">
        <v>12.566266000000001</v>
      </c>
      <c r="E19" s="3">
        <v>9.4384080000000008</v>
      </c>
      <c r="F19" s="3">
        <f t="shared" si="0"/>
        <v>11.002337000000001</v>
      </c>
    </row>
    <row r="20" spans="1:6" ht="15.75" x14ac:dyDescent="0.2">
      <c r="A20" s="2">
        <v>18</v>
      </c>
      <c r="B20" s="3">
        <v>591.11414300000001</v>
      </c>
      <c r="C20" s="3">
        <v>421.60347100000001</v>
      </c>
      <c r="D20" s="3">
        <v>38.841186</v>
      </c>
      <c r="E20" s="3">
        <v>29.173259999999999</v>
      </c>
      <c r="F20" s="3">
        <f t="shared" si="0"/>
        <v>34.007222999999996</v>
      </c>
    </row>
    <row r="21" spans="1:6" ht="15.75" x14ac:dyDescent="0.2">
      <c r="A21" s="2">
        <v>19</v>
      </c>
      <c r="B21" s="3">
        <v>587.02559299999996</v>
      </c>
      <c r="C21" s="3">
        <v>418.68737299999998</v>
      </c>
      <c r="D21" s="3">
        <v>65.116106000000002</v>
      </c>
      <c r="E21" s="3">
        <v>48.908112000000003</v>
      </c>
      <c r="F21" s="3">
        <f t="shared" si="0"/>
        <v>57.012109000000002</v>
      </c>
    </row>
    <row r="22" spans="1:6" ht="15.75" x14ac:dyDescent="0.2">
      <c r="A22" s="2">
        <v>20</v>
      </c>
      <c r="B22" s="3">
        <v>582.93704300000002</v>
      </c>
      <c r="C22" s="3">
        <v>415.77127400000001</v>
      </c>
      <c r="D22" s="3">
        <v>91.391025999999997</v>
      </c>
      <c r="E22" s="3">
        <v>68.642965000000004</v>
      </c>
      <c r="F22" s="3">
        <f t="shared" si="0"/>
        <v>80.016995500000007</v>
      </c>
    </row>
    <row r="23" spans="1:6" ht="15.75" x14ac:dyDescent="0.2">
      <c r="A23" s="2">
        <v>21</v>
      </c>
      <c r="B23" s="3">
        <v>579.73644100000001</v>
      </c>
      <c r="C23" s="3">
        <v>413.48849200000001</v>
      </c>
      <c r="D23" s="3">
        <v>119.69685800000001</v>
      </c>
      <c r="E23" s="3">
        <v>89.903216</v>
      </c>
      <c r="F23" s="3">
        <f t="shared" si="0"/>
        <v>104.800037</v>
      </c>
    </row>
    <row r="24" spans="1:6" ht="15.75" x14ac:dyDescent="0.2">
      <c r="A24" s="2">
        <v>22</v>
      </c>
      <c r="B24" s="3">
        <v>578.20074199999999</v>
      </c>
      <c r="C24" s="3">
        <v>412.39317699999998</v>
      </c>
      <c r="D24" s="3">
        <v>151.81064900000001</v>
      </c>
      <c r="E24" s="3">
        <v>114.02359199999999</v>
      </c>
      <c r="F24" s="3">
        <f t="shared" si="0"/>
        <v>132.91712050000001</v>
      </c>
    </row>
    <row r="25" spans="1:6" ht="15.75" x14ac:dyDescent="0.2">
      <c r="A25" s="2">
        <v>23</v>
      </c>
      <c r="B25" s="3">
        <v>576.66504299999997</v>
      </c>
      <c r="C25" s="3">
        <v>411.29786200000001</v>
      </c>
      <c r="D25" s="3">
        <v>183.92444</v>
      </c>
      <c r="E25" s="3">
        <v>138.143967</v>
      </c>
      <c r="F25" s="3">
        <f t="shared" si="0"/>
        <v>161.03420349999999</v>
      </c>
    </row>
    <row r="26" spans="1:6" ht="15.75" x14ac:dyDescent="0.2">
      <c r="A26" s="2">
        <v>24</v>
      </c>
      <c r="B26" s="3">
        <v>575.12934299999995</v>
      </c>
      <c r="C26" s="3">
        <v>410.20254799999998</v>
      </c>
      <c r="D26" s="3">
        <v>216.038231</v>
      </c>
      <c r="E26" s="3">
        <v>162.264343</v>
      </c>
      <c r="F26" s="3">
        <f t="shared" si="0"/>
        <v>189.151287</v>
      </c>
    </row>
    <row r="27" spans="1:6" ht="15.75" x14ac:dyDescent="0.2">
      <c r="A27" s="2">
        <v>25</v>
      </c>
      <c r="B27" s="3">
        <v>570.99223400000005</v>
      </c>
      <c r="C27" s="3">
        <v>407.25181500000002</v>
      </c>
      <c r="D27" s="3">
        <v>252.161686</v>
      </c>
      <c r="E27" s="3">
        <v>189.940113</v>
      </c>
      <c r="F27" s="3">
        <f t="shared" si="0"/>
        <v>221.05089950000001</v>
      </c>
    </row>
    <row r="28" spans="1:6" ht="15.75" x14ac:dyDescent="0.2">
      <c r="A28" s="2">
        <v>26</v>
      </c>
      <c r="B28" s="3">
        <v>557.490047</v>
      </c>
      <c r="C28" s="3">
        <v>397.621579</v>
      </c>
      <c r="D28" s="3">
        <v>302.71993300000003</v>
      </c>
      <c r="E28" s="3">
        <v>230.41530800000001</v>
      </c>
      <c r="F28" s="3">
        <f t="shared" si="0"/>
        <v>266.56762050000003</v>
      </c>
    </row>
    <row r="29" spans="1:6" ht="15.75" x14ac:dyDescent="0.2">
      <c r="A29" s="2">
        <v>27</v>
      </c>
      <c r="B29" s="3">
        <v>543.98785999999996</v>
      </c>
      <c r="C29" s="3">
        <v>387.99134299999997</v>
      </c>
      <c r="D29" s="3">
        <v>353.27818000000002</v>
      </c>
      <c r="E29" s="3">
        <v>270.89050300000002</v>
      </c>
      <c r="F29" s="3">
        <f t="shared" si="0"/>
        <v>312.08434150000005</v>
      </c>
    </row>
    <row r="30" spans="1:6" ht="15.75" x14ac:dyDescent="0.2">
      <c r="A30" s="2">
        <v>28</v>
      </c>
      <c r="B30" s="3">
        <v>530.48567300000002</v>
      </c>
      <c r="C30" s="3">
        <v>378.36110600000001</v>
      </c>
      <c r="D30" s="3">
        <v>403.83642600000002</v>
      </c>
      <c r="E30" s="3">
        <v>311.36569800000001</v>
      </c>
      <c r="F30" s="3">
        <f t="shared" si="0"/>
        <v>357.60106200000001</v>
      </c>
    </row>
    <row r="31" spans="1:6" ht="15.75" x14ac:dyDescent="0.2">
      <c r="A31" s="2">
        <v>29</v>
      </c>
      <c r="B31" s="3">
        <v>516.59327399999995</v>
      </c>
      <c r="C31" s="3">
        <v>368.45255700000001</v>
      </c>
      <c r="D31" s="3">
        <v>454.23594500000002</v>
      </c>
      <c r="E31" s="3">
        <v>352.37420200000003</v>
      </c>
      <c r="F31" s="3">
        <f t="shared" si="0"/>
        <v>403.30507350000005</v>
      </c>
    </row>
    <row r="32" spans="1:6" ht="15.75" x14ac:dyDescent="0.2">
      <c r="A32" s="2">
        <v>30</v>
      </c>
      <c r="B32" s="3">
        <v>498.603655</v>
      </c>
      <c r="C32" s="3">
        <v>355.62172500000003</v>
      </c>
      <c r="D32" s="3">
        <v>502.96882599999998</v>
      </c>
      <c r="E32" s="3">
        <v>398.98245400000002</v>
      </c>
      <c r="F32" s="3">
        <f t="shared" si="0"/>
        <v>450.97564</v>
      </c>
    </row>
    <row r="33" spans="1:6" ht="15.75" x14ac:dyDescent="0.2">
      <c r="A33" s="2">
        <v>31</v>
      </c>
      <c r="B33" s="3">
        <v>480.614035</v>
      </c>
      <c r="C33" s="3">
        <v>342.79089299999998</v>
      </c>
      <c r="D33" s="3">
        <v>551.70170599999994</v>
      </c>
      <c r="E33" s="3">
        <v>445.59070600000001</v>
      </c>
      <c r="F33" s="3">
        <f t="shared" si="0"/>
        <v>498.64620600000001</v>
      </c>
    </row>
    <row r="34" spans="1:6" ht="15.75" x14ac:dyDescent="0.2">
      <c r="A34" s="2">
        <v>32</v>
      </c>
      <c r="B34" s="3">
        <v>462.624415</v>
      </c>
      <c r="C34" s="3">
        <v>329.960061</v>
      </c>
      <c r="D34" s="3">
        <v>600.43458699999996</v>
      </c>
      <c r="E34" s="3">
        <v>492.198959</v>
      </c>
      <c r="F34" s="3">
        <f t="shared" si="0"/>
        <v>546.31677300000001</v>
      </c>
    </row>
    <row r="35" spans="1:6" ht="15.75" x14ac:dyDescent="0.2">
      <c r="A35" s="2">
        <v>33</v>
      </c>
      <c r="B35" s="3">
        <v>444.634795</v>
      </c>
      <c r="C35" s="3">
        <v>317.12922900000001</v>
      </c>
      <c r="D35" s="3">
        <v>649.16746799999999</v>
      </c>
      <c r="E35" s="3">
        <v>538.80721100000005</v>
      </c>
      <c r="F35" s="3">
        <f t="shared" si="0"/>
        <v>593.98733949999996</v>
      </c>
    </row>
    <row r="36" spans="1:6" ht="15.75" x14ac:dyDescent="0.2">
      <c r="A36" s="2">
        <v>34</v>
      </c>
      <c r="B36" s="3">
        <v>440.26616000000001</v>
      </c>
      <c r="C36" s="3">
        <v>314.01336500000002</v>
      </c>
      <c r="D36" s="3">
        <v>704.19085600000005</v>
      </c>
      <c r="E36" s="3">
        <v>568.60677899999996</v>
      </c>
      <c r="F36" s="3">
        <f t="shared" si="0"/>
        <v>636.39881749999995</v>
      </c>
    </row>
    <row r="37" spans="1:6" ht="15.75" x14ac:dyDescent="0.2">
      <c r="A37" s="2">
        <v>35</v>
      </c>
      <c r="B37" s="3">
        <v>436.51666</v>
      </c>
      <c r="C37" s="3">
        <v>311.339089</v>
      </c>
      <c r="D37" s="3">
        <v>759.50017700000001</v>
      </c>
      <c r="E37" s="3">
        <v>597.64231700000005</v>
      </c>
      <c r="F37" s="3">
        <f t="shared" si="0"/>
        <v>678.57124700000008</v>
      </c>
    </row>
    <row r="38" spans="1:6" ht="15.75" x14ac:dyDescent="0.2">
      <c r="A38" s="2">
        <v>36</v>
      </c>
      <c r="B38" s="3">
        <v>432.76716099999999</v>
      </c>
      <c r="C38" s="3">
        <v>308.66481399999998</v>
      </c>
      <c r="D38" s="3">
        <v>814.80949799999996</v>
      </c>
      <c r="E38" s="3">
        <v>626.67785300000003</v>
      </c>
      <c r="F38" s="3">
        <f t="shared" si="0"/>
        <v>720.74367549999999</v>
      </c>
    </row>
    <row r="39" spans="1:6" ht="15.75" x14ac:dyDescent="0.2">
      <c r="A39" s="2">
        <v>37</v>
      </c>
      <c r="B39" s="3">
        <v>429.01766099999998</v>
      </c>
      <c r="C39" s="3">
        <v>305.99053900000001</v>
      </c>
      <c r="D39" s="3">
        <v>870.11881900000003</v>
      </c>
      <c r="E39" s="3">
        <v>655.713391</v>
      </c>
      <c r="F39" s="3">
        <f t="shared" si="0"/>
        <v>762.91610500000002</v>
      </c>
    </row>
    <row r="40" spans="1:6" ht="15.75" x14ac:dyDescent="0.2">
      <c r="A40" s="2">
        <v>38</v>
      </c>
      <c r="B40" s="3">
        <v>431.990206</v>
      </c>
      <c r="C40" s="3">
        <v>308.11066299999999</v>
      </c>
      <c r="D40" s="3">
        <v>896.24453300000005</v>
      </c>
      <c r="E40" s="3">
        <v>676.26059099999998</v>
      </c>
      <c r="F40" s="3">
        <f t="shared" si="0"/>
        <v>786.25256200000001</v>
      </c>
    </row>
    <row r="41" spans="1:6" ht="15.75" x14ac:dyDescent="0.2">
      <c r="A41" s="2">
        <v>39</v>
      </c>
      <c r="B41" s="3">
        <v>436.37791900000002</v>
      </c>
      <c r="C41" s="3">
        <v>311.24013400000001</v>
      </c>
      <c r="D41" s="3">
        <v>916.22633199999996</v>
      </c>
      <c r="E41" s="3">
        <v>695.02077399999996</v>
      </c>
      <c r="F41" s="3">
        <f t="shared" si="0"/>
        <v>805.6235529999999</v>
      </c>
    </row>
    <row r="42" spans="1:6" ht="15.75" x14ac:dyDescent="0.2">
      <c r="A42" s="2">
        <v>40</v>
      </c>
      <c r="B42" s="3">
        <v>440.76562999999999</v>
      </c>
      <c r="C42" s="3">
        <v>314.36960599999998</v>
      </c>
      <c r="D42" s="3">
        <v>936.20812999999998</v>
      </c>
      <c r="E42" s="3">
        <v>713.78095699999994</v>
      </c>
      <c r="F42" s="3">
        <f t="shared" si="0"/>
        <v>824.99454349999996</v>
      </c>
    </row>
    <row r="43" spans="1:6" ht="15.75" x14ac:dyDescent="0.2">
      <c r="A43" s="2">
        <v>41</v>
      </c>
      <c r="B43" s="3">
        <v>445.15334300000001</v>
      </c>
      <c r="C43" s="3">
        <v>317.499077</v>
      </c>
      <c r="D43" s="3">
        <v>956.18992800000001</v>
      </c>
      <c r="E43" s="3">
        <v>732.54114000000004</v>
      </c>
      <c r="F43" s="3">
        <f t="shared" si="0"/>
        <v>844.36553400000003</v>
      </c>
    </row>
    <row r="44" spans="1:6" ht="15.75" x14ac:dyDescent="0.2">
      <c r="A44" s="2">
        <v>42</v>
      </c>
      <c r="B44" s="3">
        <v>438.219717</v>
      </c>
      <c r="C44" s="3">
        <v>312.55376999999999</v>
      </c>
      <c r="D44" s="3">
        <v>964.90262099999995</v>
      </c>
      <c r="E44" s="3">
        <v>740.22708899999998</v>
      </c>
      <c r="F44" s="3">
        <f t="shared" si="0"/>
        <v>852.56485499999997</v>
      </c>
    </row>
    <row r="45" spans="1:6" ht="15.75" x14ac:dyDescent="0.2">
      <c r="A45" s="2">
        <v>43</v>
      </c>
      <c r="B45" s="3">
        <v>426.33300600000001</v>
      </c>
      <c r="C45" s="3">
        <v>304.07574799999998</v>
      </c>
      <c r="D45" s="3">
        <v>968.68508099999997</v>
      </c>
      <c r="E45" s="3">
        <v>743.06805799999995</v>
      </c>
      <c r="F45" s="3">
        <f t="shared" si="0"/>
        <v>855.87656949999996</v>
      </c>
    </row>
    <row r="46" spans="1:6" ht="15.75" x14ac:dyDescent="0.2">
      <c r="A46" s="2">
        <v>44</v>
      </c>
      <c r="B46" s="3">
        <v>414.44629500000002</v>
      </c>
      <c r="C46" s="3">
        <v>295.59772600000002</v>
      </c>
      <c r="D46" s="3">
        <v>972.46753999999999</v>
      </c>
      <c r="E46" s="3">
        <v>745.90902900000003</v>
      </c>
      <c r="F46" s="3">
        <f t="shared" si="0"/>
        <v>859.18828450000001</v>
      </c>
    </row>
    <row r="47" spans="1:6" ht="15.75" x14ac:dyDescent="0.2">
      <c r="A47" s="2">
        <v>45</v>
      </c>
      <c r="B47" s="3">
        <v>402.55958399999997</v>
      </c>
      <c r="C47" s="3">
        <v>287.11970300000002</v>
      </c>
      <c r="D47" s="3">
        <v>976.25</v>
      </c>
      <c r="E47" s="3">
        <v>748.75</v>
      </c>
      <c r="F47" s="3">
        <f t="shared" si="0"/>
        <v>862.5</v>
      </c>
    </row>
    <row r="48" spans="1:6" ht="15.75" x14ac:dyDescent="0.2">
      <c r="A48" s="2">
        <v>46</v>
      </c>
      <c r="B48" s="3">
        <v>383.007383</v>
      </c>
      <c r="C48" s="3">
        <v>273.17438499999997</v>
      </c>
      <c r="D48" s="3">
        <v>973.10906399999999</v>
      </c>
      <c r="E48" s="3">
        <v>748.51158799999996</v>
      </c>
      <c r="F48" s="3">
        <f t="shared" si="0"/>
        <v>860.81032600000003</v>
      </c>
    </row>
    <row r="49" spans="1:6" ht="15.75" x14ac:dyDescent="0.2">
      <c r="A49" s="2">
        <v>47</v>
      </c>
      <c r="B49" s="3">
        <v>357.55865299999999</v>
      </c>
      <c r="C49" s="3">
        <v>255.02345199999999</v>
      </c>
      <c r="D49" s="3">
        <v>964.64243999999997</v>
      </c>
      <c r="E49" s="3">
        <v>745.90442099999996</v>
      </c>
      <c r="F49" s="3">
        <f t="shared" si="0"/>
        <v>855.2734304999999</v>
      </c>
    </row>
    <row r="50" spans="1:6" ht="15.75" x14ac:dyDescent="0.2">
      <c r="A50" s="2">
        <v>48</v>
      </c>
      <c r="B50" s="3">
        <v>332.10992199999998</v>
      </c>
      <c r="C50" s="3">
        <v>236.87251900000001</v>
      </c>
      <c r="D50" s="3">
        <v>956.17581500000006</v>
      </c>
      <c r="E50" s="3">
        <v>743.29725199999996</v>
      </c>
      <c r="F50" s="3">
        <f t="shared" si="0"/>
        <v>849.73653349999995</v>
      </c>
    </row>
    <row r="51" spans="1:6" ht="15.75" x14ac:dyDescent="0.2">
      <c r="A51" s="2">
        <v>49</v>
      </c>
      <c r="B51" s="3">
        <v>306.66119200000003</v>
      </c>
      <c r="C51" s="3">
        <v>218.721585</v>
      </c>
      <c r="D51" s="3">
        <v>947.70919100000003</v>
      </c>
      <c r="E51" s="3">
        <v>740.69008499999995</v>
      </c>
      <c r="F51" s="3">
        <f t="shared" si="0"/>
        <v>844.19963800000005</v>
      </c>
    </row>
    <row r="52" spans="1:6" ht="15.75" x14ac:dyDescent="0.2">
      <c r="A52" s="2">
        <v>50</v>
      </c>
      <c r="B52" s="3">
        <v>289.71040199999999</v>
      </c>
      <c r="C52" s="3">
        <v>206.63168400000001</v>
      </c>
      <c r="D52" s="3">
        <v>924.23800200000005</v>
      </c>
      <c r="E52" s="3">
        <v>726.81312600000001</v>
      </c>
      <c r="F52" s="3">
        <f t="shared" si="0"/>
        <v>825.52556400000003</v>
      </c>
    </row>
    <row r="53" spans="1:6" ht="15.75" x14ac:dyDescent="0.2">
      <c r="A53" s="2">
        <v>51</v>
      </c>
      <c r="B53" s="3">
        <v>283.80693400000001</v>
      </c>
      <c r="C53" s="3">
        <v>202.42112299999999</v>
      </c>
      <c r="D53" s="3">
        <v>881.26087800000005</v>
      </c>
      <c r="E53" s="3">
        <v>698.285438</v>
      </c>
      <c r="F53" s="3">
        <f t="shared" si="0"/>
        <v>789.77315799999997</v>
      </c>
    </row>
    <row r="54" spans="1:6" ht="15.75" x14ac:dyDescent="0.2">
      <c r="A54" s="2">
        <v>52</v>
      </c>
      <c r="B54" s="3">
        <v>277.90346799999998</v>
      </c>
      <c r="C54" s="3">
        <v>198.21056100000001</v>
      </c>
      <c r="D54" s="3">
        <v>838.28375500000004</v>
      </c>
      <c r="E54" s="3">
        <v>669.75774999999999</v>
      </c>
      <c r="F54" s="3">
        <f t="shared" si="0"/>
        <v>754.02075250000007</v>
      </c>
    </row>
    <row r="55" spans="1:6" ht="15.75" x14ac:dyDescent="0.2">
      <c r="A55" s="2">
        <v>53</v>
      </c>
      <c r="B55" s="3">
        <v>272</v>
      </c>
      <c r="C55" s="3">
        <v>194</v>
      </c>
      <c r="D55" s="3">
        <v>795.30663100000004</v>
      </c>
      <c r="E55" s="3">
        <v>641.23006199999998</v>
      </c>
      <c r="F55" s="3">
        <f t="shared" si="0"/>
        <v>718.26834650000001</v>
      </c>
    </row>
    <row r="56" spans="1:6" ht="15.75" x14ac:dyDescent="0.2">
      <c r="A56" s="2">
        <v>54</v>
      </c>
      <c r="B56" s="3">
        <v>273.234803</v>
      </c>
      <c r="C56" s="3">
        <v>194.880706</v>
      </c>
      <c r="D56" s="3">
        <v>752.52097500000002</v>
      </c>
      <c r="E56" s="3">
        <v>609.03976799999998</v>
      </c>
      <c r="F56" s="3">
        <f t="shared" si="0"/>
        <v>680.7803715</v>
      </c>
    </row>
    <row r="57" spans="1:6" ht="15.75" x14ac:dyDescent="0.2">
      <c r="A57" s="2">
        <v>55</v>
      </c>
      <c r="B57" s="3">
        <v>290.78565200000003</v>
      </c>
      <c r="C57" s="3">
        <v>207.39859000000001</v>
      </c>
      <c r="D57" s="3">
        <v>710.172955</v>
      </c>
      <c r="E57" s="3">
        <v>568.47780499999999</v>
      </c>
      <c r="F57" s="3">
        <f t="shared" si="0"/>
        <v>639.32538</v>
      </c>
    </row>
    <row r="58" spans="1:6" ht="15.75" x14ac:dyDescent="0.2">
      <c r="A58" s="2">
        <v>56</v>
      </c>
      <c r="B58" s="3">
        <v>308.3365</v>
      </c>
      <c r="C58" s="3">
        <v>219.91647499999999</v>
      </c>
      <c r="D58" s="3">
        <v>667.82493399999998</v>
      </c>
      <c r="E58" s="3">
        <v>527.915842</v>
      </c>
      <c r="F58" s="3">
        <f t="shared" si="0"/>
        <v>597.87038800000005</v>
      </c>
    </row>
    <row r="59" spans="1:6" ht="15.75" x14ac:dyDescent="0.2">
      <c r="A59" s="2">
        <v>57</v>
      </c>
      <c r="B59" s="3">
        <v>325.88734899999997</v>
      </c>
      <c r="C59" s="3">
        <v>232.43436</v>
      </c>
      <c r="D59" s="3">
        <v>625.47691399999997</v>
      </c>
      <c r="E59" s="3">
        <v>487.35387900000001</v>
      </c>
      <c r="F59" s="3">
        <f t="shared" si="0"/>
        <v>556.41539650000004</v>
      </c>
    </row>
    <row r="60" spans="1:6" ht="15.75" x14ac:dyDescent="0.2">
      <c r="A60" s="2">
        <v>58</v>
      </c>
      <c r="B60" s="3">
        <v>342.27276499999999</v>
      </c>
      <c r="C60" s="3">
        <v>244.12101799999999</v>
      </c>
      <c r="D60" s="3">
        <v>579.95761700000003</v>
      </c>
      <c r="E60" s="3">
        <v>444.62750799999998</v>
      </c>
      <c r="F60" s="3">
        <f t="shared" si="0"/>
        <v>512.29256250000003</v>
      </c>
    </row>
    <row r="61" spans="1:6" ht="15.75" x14ac:dyDescent="0.2">
      <c r="A61" s="2">
        <v>59</v>
      </c>
      <c r="B61" s="3">
        <v>353.12238100000002</v>
      </c>
      <c r="C61" s="3">
        <v>251.85934599999999</v>
      </c>
      <c r="D61" s="3">
        <v>519.37475600000005</v>
      </c>
      <c r="E61" s="3">
        <v>391.62020100000001</v>
      </c>
      <c r="F61" s="3">
        <f t="shared" si="0"/>
        <v>455.49747850000006</v>
      </c>
    </row>
    <row r="62" spans="1:6" ht="15.75" x14ac:dyDescent="0.2">
      <c r="A62" s="2">
        <v>60</v>
      </c>
      <c r="B62" s="3">
        <v>363.97199599999999</v>
      </c>
      <c r="C62" s="3">
        <v>259.59767499999998</v>
      </c>
      <c r="D62" s="3">
        <v>458.79189400000001</v>
      </c>
      <c r="E62" s="3">
        <v>338.61289299999999</v>
      </c>
      <c r="F62" s="3">
        <f t="shared" si="0"/>
        <v>398.70239349999997</v>
      </c>
    </row>
    <row r="63" spans="1:6" ht="15.75" x14ac:dyDescent="0.2">
      <c r="A63" s="2">
        <v>61</v>
      </c>
      <c r="B63" s="3">
        <v>374.82161100000002</v>
      </c>
      <c r="C63" s="3">
        <v>267.336004</v>
      </c>
      <c r="D63" s="3">
        <v>398.20903299999998</v>
      </c>
      <c r="E63" s="3">
        <v>285.60558700000001</v>
      </c>
      <c r="F63" s="3">
        <f t="shared" si="0"/>
        <v>341.90731</v>
      </c>
    </row>
    <row r="64" spans="1:6" ht="15.75" x14ac:dyDescent="0.2">
      <c r="A64" s="2">
        <v>62</v>
      </c>
      <c r="B64" s="3">
        <v>385.16135100000002</v>
      </c>
      <c r="C64" s="3">
        <v>274.71066999999999</v>
      </c>
      <c r="D64" s="3">
        <v>338.62786599999998</v>
      </c>
      <c r="E64" s="3">
        <v>233.89441600000001</v>
      </c>
      <c r="F64" s="3">
        <f t="shared" si="0"/>
        <v>286.26114100000001</v>
      </c>
    </row>
    <row r="65" spans="1:6" ht="15.75" x14ac:dyDescent="0.2">
      <c r="A65" s="2">
        <v>63</v>
      </c>
      <c r="B65" s="3">
        <v>384.28380900000002</v>
      </c>
      <c r="C65" s="3">
        <v>274.08477599999998</v>
      </c>
      <c r="D65" s="3">
        <v>301.08397600000001</v>
      </c>
      <c r="E65" s="3">
        <v>210.69825900000001</v>
      </c>
      <c r="F65" s="3">
        <f t="shared" si="0"/>
        <v>255.89111750000001</v>
      </c>
    </row>
    <row r="66" spans="1:6" ht="15.75" x14ac:dyDescent="0.2">
      <c r="A66" s="2">
        <v>64</v>
      </c>
      <c r="B66" s="3">
        <v>383.40626600000002</v>
      </c>
      <c r="C66" s="3">
        <v>273.45888100000002</v>
      </c>
      <c r="D66" s="3">
        <v>263.54008800000003</v>
      </c>
      <c r="E66" s="3">
        <v>187.50210300000001</v>
      </c>
      <c r="F66" s="3">
        <f t="shared" si="0"/>
        <v>225.5210955</v>
      </c>
    </row>
    <row r="67" spans="1:6" ht="15.75" x14ac:dyDescent="0.2">
      <c r="A67" s="2">
        <v>65</v>
      </c>
      <c r="B67" s="3">
        <v>382.52872400000001</v>
      </c>
      <c r="C67" s="3">
        <v>272.832988</v>
      </c>
      <c r="D67" s="3">
        <v>225.99619799999999</v>
      </c>
      <c r="E67" s="3">
        <v>164.30594600000001</v>
      </c>
      <c r="F67" s="3">
        <f t="shared" ref="F67:F97" si="1">(D67+E67)/2</f>
        <v>195.151072</v>
      </c>
    </row>
    <row r="68" spans="1:6" ht="15.75" x14ac:dyDescent="0.2">
      <c r="A68" s="2">
        <v>66</v>
      </c>
      <c r="B68" s="3">
        <v>381.65118100000001</v>
      </c>
      <c r="C68" s="3">
        <v>272.20709399999998</v>
      </c>
      <c r="D68" s="3">
        <v>188.45231000000001</v>
      </c>
      <c r="E68" s="3">
        <v>141.10979</v>
      </c>
      <c r="F68" s="3">
        <f t="shared" si="1"/>
        <v>164.78104999999999</v>
      </c>
    </row>
    <row r="69" spans="1:6" ht="15.75" x14ac:dyDescent="0.2">
      <c r="A69" s="2">
        <v>67</v>
      </c>
      <c r="B69" s="3">
        <v>384.26993499999998</v>
      </c>
      <c r="C69" s="3">
        <v>274.074881</v>
      </c>
      <c r="D69" s="3">
        <v>162.01552599999999</v>
      </c>
      <c r="E69" s="3">
        <v>121.68838100000001</v>
      </c>
      <c r="F69" s="3">
        <f t="shared" si="1"/>
        <v>141.85195350000001</v>
      </c>
    </row>
    <row r="70" spans="1:6" ht="15.75" x14ac:dyDescent="0.2">
      <c r="A70" s="2">
        <v>68</v>
      </c>
      <c r="B70" s="3">
        <v>387.22166800000002</v>
      </c>
      <c r="C70" s="3">
        <v>276.180161</v>
      </c>
      <c r="D70" s="3">
        <v>136.636561</v>
      </c>
      <c r="E70" s="3">
        <v>102.626473</v>
      </c>
      <c r="F70" s="3">
        <f t="shared" si="1"/>
        <v>119.631517</v>
      </c>
    </row>
    <row r="71" spans="1:6" ht="15.75" x14ac:dyDescent="0.2">
      <c r="A71" s="2">
        <v>69</v>
      </c>
      <c r="B71" s="3">
        <v>390.17340100000001</v>
      </c>
      <c r="C71" s="3">
        <v>278.28544199999999</v>
      </c>
      <c r="D71" s="3">
        <v>111.257597</v>
      </c>
      <c r="E71" s="3">
        <v>83.564565000000002</v>
      </c>
      <c r="F71" s="3">
        <f t="shared" si="1"/>
        <v>97.411080999999996</v>
      </c>
    </row>
    <row r="72" spans="1:6" ht="15.75" x14ac:dyDescent="0.2">
      <c r="A72" s="2">
        <v>70</v>
      </c>
      <c r="B72" s="3">
        <v>393.125135</v>
      </c>
      <c r="C72" s="3">
        <v>280.39072199999998</v>
      </c>
      <c r="D72" s="3">
        <v>85.878631999999996</v>
      </c>
      <c r="E72" s="3">
        <v>64.502656000000002</v>
      </c>
      <c r="F72" s="3">
        <f t="shared" si="1"/>
        <v>75.190643999999992</v>
      </c>
    </row>
    <row r="73" spans="1:6" ht="15.75" x14ac:dyDescent="0.2">
      <c r="A73" s="2">
        <v>71</v>
      </c>
      <c r="B73" s="3">
        <v>404.06840199999999</v>
      </c>
      <c r="C73" s="3">
        <v>288.19584600000002</v>
      </c>
      <c r="D73" s="3">
        <v>71.986956000000006</v>
      </c>
      <c r="E73" s="3">
        <v>54.068745</v>
      </c>
      <c r="F73" s="3">
        <f t="shared" si="1"/>
        <v>63.0278505</v>
      </c>
    </row>
    <row r="74" spans="1:6" ht="15.75" x14ac:dyDescent="0.2">
      <c r="A74" s="2">
        <v>72</v>
      </c>
      <c r="B74" s="3">
        <v>417.231538</v>
      </c>
      <c r="C74" s="3">
        <v>297.58425999999997</v>
      </c>
      <c r="D74" s="3">
        <v>61.286192</v>
      </c>
      <c r="E74" s="3">
        <v>46.031498999999997</v>
      </c>
      <c r="F74" s="3">
        <f t="shared" si="1"/>
        <v>53.658845499999998</v>
      </c>
    </row>
    <row r="75" spans="1:6" ht="15.75" x14ac:dyDescent="0.2">
      <c r="A75" s="2">
        <v>73</v>
      </c>
      <c r="B75" s="3">
        <v>430.39467500000001</v>
      </c>
      <c r="C75" s="3">
        <v>306.97267299999999</v>
      </c>
      <c r="D75" s="3">
        <v>50.585428</v>
      </c>
      <c r="E75" s="3">
        <v>37.994253</v>
      </c>
      <c r="F75" s="3">
        <f t="shared" si="1"/>
        <v>44.289840499999997</v>
      </c>
    </row>
    <row r="76" spans="1:6" ht="15.75" x14ac:dyDescent="0.2">
      <c r="A76" s="2">
        <v>74</v>
      </c>
      <c r="B76" s="3">
        <v>443.55781100000002</v>
      </c>
      <c r="C76" s="3">
        <v>316.361087</v>
      </c>
      <c r="D76" s="3">
        <v>39.884664999999998</v>
      </c>
      <c r="E76" s="3">
        <v>29.957007999999998</v>
      </c>
      <c r="F76" s="3">
        <f t="shared" si="1"/>
        <v>34.9208365</v>
      </c>
    </row>
    <row r="77" spans="1:6" ht="15.75" x14ac:dyDescent="0.2">
      <c r="A77" s="2">
        <v>75</v>
      </c>
      <c r="B77" s="3">
        <v>456.90304600000002</v>
      </c>
      <c r="C77" s="3">
        <v>325.87938000000003</v>
      </c>
      <c r="D77" s="3">
        <v>30.452766</v>
      </c>
      <c r="E77" s="3">
        <v>22.872795</v>
      </c>
      <c r="F77" s="3">
        <f t="shared" si="1"/>
        <v>26.6627805</v>
      </c>
    </row>
    <row r="78" spans="1:6" ht="15.75" x14ac:dyDescent="0.2">
      <c r="A78" s="2">
        <v>76</v>
      </c>
      <c r="B78" s="3">
        <v>470.34540099999998</v>
      </c>
      <c r="C78" s="3">
        <v>335.46694200000002</v>
      </c>
      <c r="D78" s="3">
        <v>21.697596000000001</v>
      </c>
      <c r="E78" s="3">
        <v>16.296866000000001</v>
      </c>
      <c r="F78" s="3">
        <f t="shared" si="1"/>
        <v>18.997230999999999</v>
      </c>
    </row>
    <row r="79" spans="1:6" ht="15.75" x14ac:dyDescent="0.2">
      <c r="A79" s="2">
        <v>77</v>
      </c>
      <c r="B79" s="3">
        <v>483.787755</v>
      </c>
      <c r="C79" s="3">
        <v>345.05450300000001</v>
      </c>
      <c r="D79" s="3">
        <v>12.942425999999999</v>
      </c>
      <c r="E79" s="3">
        <v>9.7209380000000003</v>
      </c>
      <c r="F79" s="3">
        <f t="shared" si="1"/>
        <v>11.331682000000001</v>
      </c>
    </row>
    <row r="80" spans="1:6" ht="15.75" x14ac:dyDescent="0.2">
      <c r="A80" s="2">
        <v>78</v>
      </c>
      <c r="B80" s="3">
        <v>497.23010900000003</v>
      </c>
      <c r="C80" s="3">
        <v>354.642065</v>
      </c>
      <c r="D80" s="3">
        <v>4.1872559999999996</v>
      </c>
      <c r="E80" s="3">
        <v>3.1450089999999999</v>
      </c>
      <c r="F80" s="3">
        <f t="shared" si="1"/>
        <v>3.6661324999999998</v>
      </c>
    </row>
    <row r="81" spans="1:6" ht="15.75" x14ac:dyDescent="0.2">
      <c r="A81" s="2">
        <v>79</v>
      </c>
      <c r="B81" s="3">
        <v>511.32801999999998</v>
      </c>
      <c r="C81" s="3">
        <v>364.69719099999998</v>
      </c>
      <c r="D81" s="3">
        <v>0</v>
      </c>
      <c r="E81" s="3">
        <v>0</v>
      </c>
      <c r="F81" s="3">
        <f t="shared" si="1"/>
        <v>0</v>
      </c>
    </row>
    <row r="82" spans="1:6" ht="15.75" x14ac:dyDescent="0.2">
      <c r="A82" s="2">
        <v>80</v>
      </c>
      <c r="B82" s="3">
        <v>526.02685499999995</v>
      </c>
      <c r="C82" s="3">
        <v>375.18092100000001</v>
      </c>
      <c r="D82" s="3">
        <v>0</v>
      </c>
      <c r="E82" s="3">
        <v>0</v>
      </c>
      <c r="F82" s="3">
        <f t="shared" si="1"/>
        <v>0</v>
      </c>
    </row>
    <row r="83" spans="1:6" ht="15.75" x14ac:dyDescent="0.2">
      <c r="A83" s="2">
        <v>81</v>
      </c>
      <c r="B83" s="3">
        <v>540.72569099999998</v>
      </c>
      <c r="C83" s="3">
        <v>385.664648</v>
      </c>
      <c r="D83" s="3">
        <v>0</v>
      </c>
      <c r="E83" s="3">
        <v>0</v>
      </c>
      <c r="F83" s="3">
        <f t="shared" si="1"/>
        <v>0</v>
      </c>
    </row>
    <row r="84" spans="1:6" ht="15.75" x14ac:dyDescent="0.2">
      <c r="A84" s="2">
        <v>82</v>
      </c>
      <c r="B84" s="3">
        <v>555.42452700000001</v>
      </c>
      <c r="C84" s="3">
        <v>396.14837799999998</v>
      </c>
      <c r="D84" s="3">
        <v>0</v>
      </c>
      <c r="E84" s="3">
        <v>0</v>
      </c>
      <c r="F84" s="3">
        <f t="shared" si="1"/>
        <v>0</v>
      </c>
    </row>
    <row r="85" spans="1:6" ht="15.75" x14ac:dyDescent="0.2">
      <c r="A85" s="2">
        <v>83</v>
      </c>
      <c r="B85" s="3">
        <v>570.17018800000005</v>
      </c>
      <c r="C85" s="3">
        <v>406.665503</v>
      </c>
      <c r="D85" s="3">
        <v>0</v>
      </c>
      <c r="E85" s="3">
        <v>0</v>
      </c>
      <c r="F85" s="3">
        <f t="shared" si="1"/>
        <v>0</v>
      </c>
    </row>
    <row r="86" spans="1:6" ht="15.75" x14ac:dyDescent="0.2">
      <c r="A86" s="2">
        <v>84</v>
      </c>
      <c r="B86" s="3">
        <v>584.98868900000002</v>
      </c>
      <c r="C86" s="3">
        <v>417.23457999999999</v>
      </c>
      <c r="D86" s="3">
        <v>0</v>
      </c>
      <c r="E86" s="3">
        <v>0</v>
      </c>
      <c r="F86" s="3">
        <f t="shared" si="1"/>
        <v>0</v>
      </c>
    </row>
    <row r="87" spans="1:6" ht="15.75" x14ac:dyDescent="0.2">
      <c r="A87" s="2">
        <v>85</v>
      </c>
      <c r="B87" s="3">
        <v>599.80718999999999</v>
      </c>
      <c r="C87" s="3">
        <v>427.80365799999998</v>
      </c>
      <c r="D87" s="3">
        <v>0</v>
      </c>
      <c r="E87" s="3">
        <v>0</v>
      </c>
      <c r="F87" s="3">
        <f t="shared" si="1"/>
        <v>0</v>
      </c>
    </row>
    <row r="88" spans="1:6" ht="15.75" x14ac:dyDescent="0.2">
      <c r="A88" s="2">
        <v>86</v>
      </c>
      <c r="B88" s="3">
        <v>614.62568999999996</v>
      </c>
      <c r="C88" s="3">
        <v>438.37273599999997</v>
      </c>
      <c r="D88" s="3">
        <v>0</v>
      </c>
      <c r="E88" s="3">
        <v>0</v>
      </c>
      <c r="F88" s="3">
        <f t="shared" si="1"/>
        <v>0</v>
      </c>
    </row>
    <row r="89" spans="1:6" ht="15.75" x14ac:dyDescent="0.2">
      <c r="A89" s="2">
        <v>87</v>
      </c>
      <c r="B89" s="3">
        <v>629.75635899999997</v>
      </c>
      <c r="C89" s="3">
        <v>449.16446400000001</v>
      </c>
      <c r="D89" s="3">
        <v>0</v>
      </c>
      <c r="E89" s="3">
        <v>0</v>
      </c>
      <c r="F89" s="3">
        <f t="shared" si="1"/>
        <v>0</v>
      </c>
    </row>
    <row r="90" spans="1:6" ht="15.75" x14ac:dyDescent="0.2">
      <c r="A90" s="2">
        <v>88</v>
      </c>
      <c r="B90" s="3">
        <v>645.77150900000004</v>
      </c>
      <c r="C90" s="3">
        <v>460.58703400000002</v>
      </c>
      <c r="D90" s="3">
        <v>0</v>
      </c>
      <c r="E90" s="3">
        <v>0</v>
      </c>
      <c r="F90" s="3">
        <f t="shared" si="1"/>
        <v>0</v>
      </c>
    </row>
    <row r="91" spans="1:6" ht="15.75" x14ac:dyDescent="0.2">
      <c r="A91" s="2">
        <v>89</v>
      </c>
      <c r="B91" s="3">
        <v>661.78665799999999</v>
      </c>
      <c r="C91" s="3">
        <v>472.00960300000003</v>
      </c>
      <c r="D91" s="3">
        <v>0</v>
      </c>
      <c r="E91" s="3">
        <v>0</v>
      </c>
      <c r="F91" s="3">
        <f t="shared" si="1"/>
        <v>0</v>
      </c>
    </row>
    <row r="92" spans="1:6" ht="15.75" x14ac:dyDescent="0.2">
      <c r="A92" s="2">
        <v>90</v>
      </c>
      <c r="B92" s="3">
        <v>677.80180800000005</v>
      </c>
      <c r="C92" s="3">
        <v>483.43217399999997</v>
      </c>
      <c r="D92" s="3">
        <v>0</v>
      </c>
      <c r="E92" s="3">
        <v>0</v>
      </c>
      <c r="F92" s="3">
        <f t="shared" si="1"/>
        <v>0</v>
      </c>
    </row>
    <row r="93" spans="1:6" ht="15.75" x14ac:dyDescent="0.2">
      <c r="A93" s="2">
        <v>91</v>
      </c>
      <c r="B93" s="3">
        <v>693.816957</v>
      </c>
      <c r="C93" s="3">
        <v>494.85474299999998</v>
      </c>
      <c r="D93" s="3">
        <v>0</v>
      </c>
      <c r="E93" s="3">
        <v>0</v>
      </c>
      <c r="F93" s="3">
        <f t="shared" si="1"/>
        <v>0</v>
      </c>
    </row>
    <row r="94" spans="1:6" ht="15.75" x14ac:dyDescent="0.2">
      <c r="A94" s="2">
        <v>92</v>
      </c>
      <c r="B94" s="3">
        <v>709.83210599999995</v>
      </c>
      <c r="C94" s="3">
        <v>506.27731299999999</v>
      </c>
      <c r="D94" s="3">
        <v>0</v>
      </c>
      <c r="E94" s="3">
        <v>0</v>
      </c>
      <c r="F94" s="3">
        <f t="shared" si="1"/>
        <v>0</v>
      </c>
    </row>
    <row r="95" spans="1:6" ht="15.75" x14ac:dyDescent="0.2">
      <c r="A95" s="2">
        <v>93</v>
      </c>
      <c r="B95" s="3">
        <v>725.84725600000002</v>
      </c>
      <c r="C95" s="3">
        <v>517.699883</v>
      </c>
      <c r="D95" s="3">
        <v>0</v>
      </c>
      <c r="E95" s="3">
        <v>0</v>
      </c>
      <c r="F95" s="3">
        <f t="shared" si="1"/>
        <v>0</v>
      </c>
    </row>
    <row r="96" spans="1:6" ht="15.75" x14ac:dyDescent="0.2">
      <c r="A96" s="2">
        <v>94</v>
      </c>
      <c r="B96" s="3">
        <v>741.86240499999997</v>
      </c>
      <c r="C96" s="3">
        <v>529.12245299999995</v>
      </c>
      <c r="D96" s="3">
        <v>0</v>
      </c>
      <c r="E96" s="3">
        <v>0</v>
      </c>
      <c r="F96" s="3">
        <f t="shared" si="1"/>
        <v>0</v>
      </c>
    </row>
    <row r="97" spans="1:6" ht="15.75" x14ac:dyDescent="0.2">
      <c r="A97" s="2">
        <v>95</v>
      </c>
      <c r="B97" s="3">
        <v>757.87755500000003</v>
      </c>
      <c r="C97" s="3">
        <v>540.54502200000002</v>
      </c>
      <c r="D97" s="3">
        <v>0</v>
      </c>
      <c r="E97" s="3">
        <v>0</v>
      </c>
      <c r="F97" s="3">
        <f t="shared" si="1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7C982-271E-450E-83B6-76E794DF282E}">
  <dimension ref="A1:JW97"/>
  <sheetViews>
    <sheetView zoomScale="85" zoomScaleNormal="85" workbookViewId="0">
      <selection activeCell="G44" sqref="G44"/>
    </sheetView>
  </sheetViews>
  <sheetFormatPr defaultColWidth="8.625" defaultRowHeight="14.25" x14ac:dyDescent="0.2"/>
  <cols>
    <col min="1" max="16384" width="8.625" style="1"/>
  </cols>
  <sheetData>
    <row r="1" spans="1:283" s="2" customFormat="1" ht="15.75" x14ac:dyDescent="0.2">
      <c r="A1" s="7"/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  <c r="AF1" s="6">
        <v>31</v>
      </c>
      <c r="AG1" s="6">
        <v>32</v>
      </c>
      <c r="AH1" s="6">
        <v>33</v>
      </c>
      <c r="AI1" s="6">
        <v>34</v>
      </c>
      <c r="AJ1" s="6">
        <v>35</v>
      </c>
      <c r="AK1" s="6">
        <v>36</v>
      </c>
      <c r="AL1" s="6">
        <v>37</v>
      </c>
      <c r="AM1" s="6">
        <v>38</v>
      </c>
      <c r="AN1" s="6">
        <v>39</v>
      </c>
      <c r="AO1" s="6">
        <v>40</v>
      </c>
      <c r="AP1" s="6">
        <v>41</v>
      </c>
      <c r="AQ1" s="6">
        <v>42</v>
      </c>
      <c r="AR1" s="6">
        <v>43</v>
      </c>
      <c r="AS1" s="6">
        <v>44</v>
      </c>
      <c r="AT1" s="6">
        <v>45</v>
      </c>
      <c r="AU1" s="6">
        <v>46</v>
      </c>
      <c r="AV1" s="6">
        <v>47</v>
      </c>
      <c r="AW1" s="6">
        <v>48</v>
      </c>
      <c r="AX1" s="6">
        <v>49</v>
      </c>
      <c r="AY1" s="6">
        <v>50</v>
      </c>
      <c r="AZ1" s="6">
        <v>51</v>
      </c>
      <c r="BA1" s="6">
        <v>52</v>
      </c>
      <c r="BB1" s="6">
        <v>53</v>
      </c>
      <c r="BC1" s="6">
        <v>54</v>
      </c>
      <c r="BD1" s="6">
        <v>55</v>
      </c>
      <c r="BE1" s="6">
        <v>56</v>
      </c>
      <c r="BF1" s="6">
        <v>57</v>
      </c>
      <c r="BG1" s="6">
        <v>58</v>
      </c>
      <c r="BH1" s="6">
        <v>59</v>
      </c>
      <c r="BI1" s="6">
        <v>60</v>
      </c>
      <c r="BJ1" s="6">
        <v>61</v>
      </c>
      <c r="BK1" s="6">
        <v>62</v>
      </c>
      <c r="BL1" s="6">
        <v>63</v>
      </c>
      <c r="BM1" s="6">
        <v>64</v>
      </c>
      <c r="BN1" s="6">
        <v>65</v>
      </c>
      <c r="BO1" s="6">
        <v>66</v>
      </c>
      <c r="BP1" s="6">
        <v>67</v>
      </c>
      <c r="BQ1" s="6">
        <v>68</v>
      </c>
      <c r="BR1" s="6">
        <v>69</v>
      </c>
      <c r="BS1" s="6">
        <v>70</v>
      </c>
      <c r="BT1" s="6">
        <v>71</v>
      </c>
      <c r="BU1" s="6">
        <v>72</v>
      </c>
      <c r="BV1" s="6">
        <v>73</v>
      </c>
      <c r="BW1" s="6">
        <v>74</v>
      </c>
      <c r="BX1" s="6">
        <v>75</v>
      </c>
      <c r="BY1" s="6">
        <v>76</v>
      </c>
      <c r="BZ1" s="6">
        <v>77</v>
      </c>
      <c r="CA1" s="6">
        <v>78</v>
      </c>
      <c r="CB1" s="6">
        <v>79</v>
      </c>
      <c r="CC1" s="6">
        <v>80</v>
      </c>
      <c r="CD1" s="6">
        <v>81</v>
      </c>
      <c r="CE1" s="6">
        <v>82</v>
      </c>
      <c r="CF1" s="6">
        <v>83</v>
      </c>
      <c r="CG1" s="6">
        <v>84</v>
      </c>
      <c r="CH1" s="6">
        <v>85</v>
      </c>
      <c r="CI1" s="6">
        <v>86</v>
      </c>
      <c r="CJ1" s="6">
        <v>87</v>
      </c>
      <c r="CK1" s="6">
        <v>88</v>
      </c>
      <c r="CL1" s="6">
        <v>89</v>
      </c>
      <c r="CM1" s="6">
        <v>90</v>
      </c>
      <c r="CN1" s="6">
        <v>91</v>
      </c>
      <c r="CO1" s="6">
        <v>92</v>
      </c>
      <c r="CP1" s="6">
        <v>93</v>
      </c>
      <c r="CQ1" s="6">
        <v>94</v>
      </c>
      <c r="CR1" s="6">
        <v>95</v>
      </c>
      <c r="CS1" s="6">
        <v>96</v>
      </c>
      <c r="CT1" s="6">
        <v>97</v>
      </c>
      <c r="CU1" s="6">
        <v>98</v>
      </c>
      <c r="CV1" s="6">
        <v>99</v>
      </c>
      <c r="CW1" s="6">
        <v>100</v>
      </c>
      <c r="CX1" s="6">
        <v>101</v>
      </c>
      <c r="CY1" s="6">
        <v>102</v>
      </c>
      <c r="CZ1" s="6">
        <v>103</v>
      </c>
      <c r="DA1" s="6">
        <v>104</v>
      </c>
      <c r="DB1" s="6">
        <v>105</v>
      </c>
      <c r="DC1" s="6">
        <v>106</v>
      </c>
      <c r="DD1" s="6">
        <v>107</v>
      </c>
      <c r="DE1" s="6">
        <v>108</v>
      </c>
      <c r="DF1" s="6">
        <v>109</v>
      </c>
      <c r="DG1" s="6">
        <v>110</v>
      </c>
      <c r="DH1" s="6">
        <v>111</v>
      </c>
      <c r="DI1" s="6">
        <v>112</v>
      </c>
      <c r="DJ1" s="6">
        <v>113</v>
      </c>
      <c r="DK1" s="6">
        <v>114</v>
      </c>
      <c r="DL1" s="6">
        <v>115</v>
      </c>
      <c r="DM1" s="6">
        <v>116</v>
      </c>
      <c r="DN1" s="6">
        <v>117</v>
      </c>
      <c r="DO1" s="6">
        <v>118</v>
      </c>
      <c r="DP1" s="6">
        <v>119</v>
      </c>
      <c r="DQ1" s="6">
        <v>120</v>
      </c>
      <c r="DR1" s="6">
        <v>121</v>
      </c>
      <c r="DS1" s="6">
        <v>122</v>
      </c>
      <c r="DT1" s="6">
        <v>123</v>
      </c>
      <c r="DU1" s="6">
        <v>124</v>
      </c>
      <c r="DV1" s="6">
        <v>125</v>
      </c>
      <c r="DW1" s="6">
        <v>126</v>
      </c>
      <c r="DX1" s="6">
        <v>127</v>
      </c>
      <c r="DY1" s="6">
        <v>128</v>
      </c>
      <c r="DZ1" s="6">
        <v>129</v>
      </c>
      <c r="EA1" s="6">
        <v>130</v>
      </c>
      <c r="EB1" s="6">
        <v>131</v>
      </c>
      <c r="EC1" s="6">
        <v>132</v>
      </c>
      <c r="ED1" s="6">
        <v>133</v>
      </c>
      <c r="EE1" s="6">
        <v>134</v>
      </c>
      <c r="EF1" s="6">
        <v>135</v>
      </c>
      <c r="EG1" s="6">
        <v>136</v>
      </c>
      <c r="EH1" s="6">
        <v>137</v>
      </c>
      <c r="EI1" s="6">
        <v>138</v>
      </c>
      <c r="EJ1" s="6">
        <v>139</v>
      </c>
      <c r="EK1" s="6">
        <v>140</v>
      </c>
      <c r="EL1" s="6">
        <v>141</v>
      </c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</row>
    <row r="2" spans="1:283" s="5" customFormat="1" ht="15" x14ac:dyDescent="0.2">
      <c r="A2" s="6">
        <v>1</v>
      </c>
      <c r="B2" s="5">
        <v>0</v>
      </c>
      <c r="C2" s="5">
        <v>0</v>
      </c>
      <c r="D2" s="5">
        <v>8.3178664200000002E-2</v>
      </c>
      <c r="E2" s="5">
        <v>0.20797638839999996</v>
      </c>
      <c r="F2" s="5">
        <v>0.20797638839999996</v>
      </c>
      <c r="G2" s="5">
        <v>8.3178664200000002E-2</v>
      </c>
      <c r="H2" s="5">
        <v>8.3178664200000002E-2</v>
      </c>
      <c r="I2" s="5">
        <v>0.62386970939999997</v>
      </c>
      <c r="J2" s="5">
        <v>8.3178664200000002E-2</v>
      </c>
      <c r="K2" s="5">
        <v>0</v>
      </c>
      <c r="L2" s="5">
        <v>0</v>
      </c>
      <c r="M2" s="5">
        <v>0.20797638839999996</v>
      </c>
      <c r="N2" s="5">
        <v>0.62386970939999997</v>
      </c>
      <c r="O2" s="5">
        <v>0.20797638839999996</v>
      </c>
      <c r="P2" s="5">
        <v>0.20797638839999996</v>
      </c>
      <c r="Q2" s="5">
        <v>0.20797638839999996</v>
      </c>
      <c r="R2" s="5">
        <v>1.2477394187999999</v>
      </c>
      <c r="S2" s="5">
        <v>0</v>
      </c>
      <c r="T2" s="5">
        <v>0</v>
      </c>
      <c r="U2" s="5">
        <v>8.3178664200000002E-2</v>
      </c>
      <c r="V2" s="5">
        <v>0.62386970939999997</v>
      </c>
      <c r="W2" s="5">
        <v>0</v>
      </c>
      <c r="X2" s="5">
        <v>0.62386970939999997</v>
      </c>
      <c r="Y2" s="5">
        <v>0</v>
      </c>
      <c r="Z2" s="5">
        <v>0</v>
      </c>
      <c r="AA2" s="5">
        <v>1.2477394187999999</v>
      </c>
      <c r="AB2" s="5">
        <v>0.62386970939999997</v>
      </c>
      <c r="AC2" s="5">
        <v>0</v>
      </c>
      <c r="AD2" s="5">
        <v>0.62386970939999997</v>
      </c>
      <c r="AE2" s="5">
        <v>0</v>
      </c>
      <c r="AF2" s="5">
        <v>0</v>
      </c>
      <c r="AG2" s="5">
        <v>1.2477394187999999</v>
      </c>
      <c r="AH2" s="5">
        <v>0</v>
      </c>
      <c r="AI2" s="5">
        <v>1.2477394187999999</v>
      </c>
      <c r="AJ2" s="5">
        <v>0</v>
      </c>
      <c r="AK2" s="5">
        <v>8.3178664200000002E-2</v>
      </c>
      <c r="AL2" s="5">
        <v>0.41589332099999993</v>
      </c>
      <c r="AM2" s="5">
        <v>0</v>
      </c>
      <c r="AN2" s="5">
        <v>0.1663573284</v>
      </c>
      <c r="AO2" s="5">
        <v>0</v>
      </c>
      <c r="AP2" s="5">
        <v>0.62386970939999997</v>
      </c>
      <c r="AQ2" s="5">
        <v>0</v>
      </c>
      <c r="AR2" s="5">
        <v>0</v>
      </c>
      <c r="AS2" s="5">
        <v>0.41589332099999993</v>
      </c>
      <c r="AT2" s="5">
        <v>0.41589332099999993</v>
      </c>
      <c r="AU2" s="5">
        <v>0.41589332099999993</v>
      </c>
      <c r="AV2" s="5">
        <v>0</v>
      </c>
      <c r="AW2" s="5">
        <v>1.0398224861999998</v>
      </c>
      <c r="AX2" s="5">
        <v>1.2477394187999999</v>
      </c>
      <c r="AY2" s="5">
        <v>0</v>
      </c>
      <c r="AZ2" s="5">
        <v>1.0398224861999998</v>
      </c>
      <c r="BA2" s="5">
        <v>0.62386970939999997</v>
      </c>
      <c r="BB2" s="5">
        <v>0.83184609779999796</v>
      </c>
      <c r="BC2" s="5">
        <v>0</v>
      </c>
      <c r="BD2" s="5">
        <v>0</v>
      </c>
      <c r="BE2" s="5">
        <v>0.20797638839999996</v>
      </c>
      <c r="BF2" s="5">
        <v>0</v>
      </c>
      <c r="BG2" s="5">
        <v>0</v>
      </c>
      <c r="BH2" s="5">
        <v>1.2477394187999999</v>
      </c>
      <c r="BI2" s="5">
        <v>0</v>
      </c>
      <c r="BJ2" s="5">
        <v>0</v>
      </c>
      <c r="BK2" s="5">
        <v>8.3178664200000002E-2</v>
      </c>
      <c r="BL2" s="5">
        <v>0</v>
      </c>
      <c r="BM2" s="5">
        <v>0</v>
      </c>
      <c r="BN2" s="5">
        <v>1.2477394187999999</v>
      </c>
      <c r="BO2" s="5">
        <v>1.8716685839999998</v>
      </c>
      <c r="BP2" s="5">
        <v>0.41589332099999993</v>
      </c>
      <c r="BQ2" s="5">
        <v>0.83184609779999796</v>
      </c>
      <c r="BR2" s="5">
        <v>0.41589332099999993</v>
      </c>
      <c r="BS2" s="5">
        <v>0</v>
      </c>
      <c r="BT2" s="5">
        <v>0.41589332099999993</v>
      </c>
      <c r="BU2" s="5">
        <v>1.2477394187999999</v>
      </c>
      <c r="BV2" s="5">
        <v>0</v>
      </c>
      <c r="BW2" s="5">
        <v>8.3178664200000002E-2</v>
      </c>
      <c r="BX2" s="5">
        <v>0.37433371679999994</v>
      </c>
      <c r="BY2" s="5">
        <v>0.62386970939999997</v>
      </c>
      <c r="BZ2" s="5">
        <v>1.2477394187999999</v>
      </c>
      <c r="CA2" s="5">
        <v>0</v>
      </c>
      <c r="CB2" s="5">
        <v>0</v>
      </c>
      <c r="CC2" s="5">
        <v>0.41589332099999993</v>
      </c>
      <c r="CD2" s="5">
        <v>0</v>
      </c>
      <c r="CE2" s="5">
        <v>1.2477394187999999</v>
      </c>
      <c r="CF2" s="5">
        <v>0.62386970939999997</v>
      </c>
      <c r="CG2" s="5">
        <v>1.8716685839999998</v>
      </c>
      <c r="CH2" s="5">
        <v>0</v>
      </c>
      <c r="CI2" s="5">
        <v>8.3178664200000002E-2</v>
      </c>
      <c r="CJ2" s="5">
        <v>1.2477394187999999</v>
      </c>
      <c r="CK2" s="5">
        <v>0.62386970939999997</v>
      </c>
      <c r="CL2" s="5">
        <v>0.540691045199998</v>
      </c>
      <c r="CM2" s="5">
        <v>0.20797638839999996</v>
      </c>
      <c r="CN2" s="5">
        <v>0.20797638839999996</v>
      </c>
      <c r="CO2" s="5">
        <v>0.20797638839999996</v>
      </c>
      <c r="CP2" s="5">
        <v>0</v>
      </c>
      <c r="CQ2" s="5">
        <v>0.91502476199999783</v>
      </c>
      <c r="CR2" s="5">
        <v>0</v>
      </c>
      <c r="CS2" s="5">
        <v>1.2477394187999999</v>
      </c>
      <c r="CT2" s="5">
        <v>0</v>
      </c>
      <c r="CU2" s="5">
        <v>0.41589332099999993</v>
      </c>
      <c r="CV2" s="5">
        <v>0</v>
      </c>
      <c r="CW2" s="5">
        <v>8.3178664200000002E-2</v>
      </c>
      <c r="CX2" s="5">
        <v>0.12479772419999999</v>
      </c>
      <c r="CY2" s="5">
        <v>0</v>
      </c>
      <c r="CZ2" s="5">
        <v>1.0398224861999998</v>
      </c>
      <c r="DA2" s="5">
        <v>0</v>
      </c>
      <c r="DB2" s="5">
        <v>2.4955382933999997</v>
      </c>
      <c r="DC2" s="5">
        <v>1.2477394187999999</v>
      </c>
      <c r="DD2" s="5">
        <v>8.3178664200000002E-2</v>
      </c>
      <c r="DE2" s="5">
        <v>0</v>
      </c>
      <c r="DF2" s="5">
        <v>0.20797638839999996</v>
      </c>
      <c r="DG2" s="5">
        <v>1.2477394187999999</v>
      </c>
      <c r="DH2" s="5">
        <v>0.20797638839999996</v>
      </c>
      <c r="DI2" s="5">
        <v>0.41589332099999993</v>
      </c>
      <c r="DJ2" s="5">
        <v>0.62386970939999997</v>
      </c>
      <c r="DK2" s="5">
        <v>0.62386970939999997</v>
      </c>
      <c r="DL2" s="5">
        <v>0.62386970939999997</v>
      </c>
      <c r="DM2" s="5">
        <v>8.3178664200000002E-2</v>
      </c>
      <c r="DN2" s="5">
        <v>0.540691045199998</v>
      </c>
      <c r="DO2" s="5">
        <v>0</v>
      </c>
      <c r="DP2" s="5">
        <v>0.91502476199999783</v>
      </c>
      <c r="DQ2" s="5">
        <v>0.540691045199998</v>
      </c>
      <c r="DR2" s="5">
        <v>0.540691045199998</v>
      </c>
      <c r="DS2" s="5">
        <v>0.540691045199998</v>
      </c>
      <c r="DT2" s="5">
        <v>0.83184609779999796</v>
      </c>
      <c r="DU2" s="5">
        <v>1.0398224861999998</v>
      </c>
      <c r="DV2" s="5">
        <v>0</v>
      </c>
      <c r="DW2" s="5">
        <v>0</v>
      </c>
      <c r="DX2" s="5">
        <v>0.62386970939999997</v>
      </c>
      <c r="DY2" s="5">
        <v>0.62386970939999997</v>
      </c>
      <c r="DZ2" s="5">
        <v>0.91502476199999783</v>
      </c>
      <c r="EA2" s="5">
        <v>0.9358342919999999</v>
      </c>
      <c r="EB2" s="5">
        <v>0</v>
      </c>
      <c r="EC2" s="5">
        <v>8.3178664200000002E-2</v>
      </c>
      <c r="ED2" s="5">
        <v>0.37433371679999994</v>
      </c>
      <c r="EE2" s="5">
        <v>0.29115505260000002</v>
      </c>
      <c r="EF2" s="5">
        <v>0.20797638839999996</v>
      </c>
      <c r="EG2" s="5">
        <v>0.62386970939999997</v>
      </c>
      <c r="EH2" s="5">
        <v>0.45751238099999791</v>
      </c>
      <c r="EI2" s="5">
        <v>0.41589332099999993</v>
      </c>
      <c r="EJ2" s="5">
        <v>8.3178664200000002E-2</v>
      </c>
      <c r="EK2" s="5">
        <v>1.2477394187999999</v>
      </c>
      <c r="EL2" s="5">
        <v>0.62386970939999997</v>
      </c>
    </row>
    <row r="3" spans="1:283" s="5" customFormat="1" ht="15" x14ac:dyDescent="0.2">
      <c r="A3" s="6">
        <v>2</v>
      </c>
      <c r="B3" s="5">
        <v>0</v>
      </c>
      <c r="C3" s="5">
        <v>0</v>
      </c>
      <c r="D3" s="5">
        <v>8.2841225399999996E-2</v>
      </c>
      <c r="E3" s="5">
        <v>0.20713267079999997</v>
      </c>
      <c r="F3" s="5">
        <v>0.20713267079999997</v>
      </c>
      <c r="G3" s="5">
        <v>8.2841225399999996E-2</v>
      </c>
      <c r="H3" s="5">
        <v>8.2841225399999996E-2</v>
      </c>
      <c r="I3" s="5">
        <v>0.62133879780000001</v>
      </c>
      <c r="J3" s="5">
        <v>8.2841225399999996E-2</v>
      </c>
      <c r="K3" s="5">
        <v>0</v>
      </c>
      <c r="L3" s="5">
        <v>0</v>
      </c>
      <c r="M3" s="5">
        <v>0.20713267079999997</v>
      </c>
      <c r="N3" s="5">
        <v>0.62133879780000001</v>
      </c>
      <c r="O3" s="5">
        <v>0.20713267079999997</v>
      </c>
      <c r="P3" s="5">
        <v>0.20713267079999997</v>
      </c>
      <c r="Q3" s="5">
        <v>0.20713267079999997</v>
      </c>
      <c r="R3" s="5">
        <v>1.2426775956</v>
      </c>
      <c r="S3" s="5">
        <v>0</v>
      </c>
      <c r="T3" s="5">
        <v>0</v>
      </c>
      <c r="U3" s="5">
        <v>8.2841225399999996E-2</v>
      </c>
      <c r="V3" s="5">
        <v>0.62133879780000001</v>
      </c>
      <c r="W3" s="5">
        <v>0</v>
      </c>
      <c r="X3" s="5">
        <v>0.62133879780000001</v>
      </c>
      <c r="Y3" s="5">
        <v>0</v>
      </c>
      <c r="Z3" s="5">
        <v>0</v>
      </c>
      <c r="AA3" s="5">
        <v>1.2426775956</v>
      </c>
      <c r="AB3" s="5">
        <v>0.62133879780000001</v>
      </c>
      <c r="AC3" s="5">
        <v>0</v>
      </c>
      <c r="AD3" s="5">
        <v>0.62133879780000001</v>
      </c>
      <c r="AE3" s="5">
        <v>0</v>
      </c>
      <c r="AF3" s="5">
        <v>0</v>
      </c>
      <c r="AG3" s="5">
        <v>1.2426775956</v>
      </c>
      <c r="AH3" s="5">
        <v>0</v>
      </c>
      <c r="AI3" s="5">
        <v>1.2426775956</v>
      </c>
      <c r="AJ3" s="5">
        <v>0</v>
      </c>
      <c r="AK3" s="5">
        <v>8.2841225399999996E-2</v>
      </c>
      <c r="AL3" s="5">
        <v>0.41420612699999992</v>
      </c>
      <c r="AM3" s="5">
        <v>0</v>
      </c>
      <c r="AN3" s="5">
        <v>0.16568245079999999</v>
      </c>
      <c r="AO3" s="5">
        <v>0</v>
      </c>
      <c r="AP3" s="5">
        <v>0.62133879780000001</v>
      </c>
      <c r="AQ3" s="5">
        <v>0</v>
      </c>
      <c r="AR3" s="5">
        <v>0</v>
      </c>
      <c r="AS3" s="5">
        <v>0.41420612699999992</v>
      </c>
      <c r="AT3" s="5">
        <v>0.41420612699999992</v>
      </c>
      <c r="AU3" s="5">
        <v>0.41420612699999992</v>
      </c>
      <c r="AV3" s="5">
        <v>0</v>
      </c>
      <c r="AW3" s="5">
        <v>1.0356041394</v>
      </c>
      <c r="AX3" s="5">
        <v>1.2426775956</v>
      </c>
      <c r="AY3" s="5">
        <v>0</v>
      </c>
      <c r="AZ3" s="5">
        <v>1.0356041394</v>
      </c>
      <c r="BA3" s="5">
        <v>0.62133879780000001</v>
      </c>
      <c r="BB3" s="5">
        <v>0.82847146859999987</v>
      </c>
      <c r="BC3" s="5">
        <v>0</v>
      </c>
      <c r="BD3" s="5">
        <v>0</v>
      </c>
      <c r="BE3" s="5">
        <v>0.20713267079999997</v>
      </c>
      <c r="BF3" s="5">
        <v>0</v>
      </c>
      <c r="BG3" s="5">
        <v>0</v>
      </c>
      <c r="BH3" s="5">
        <v>1.2426775956</v>
      </c>
      <c r="BI3" s="5">
        <v>0</v>
      </c>
      <c r="BJ3" s="5">
        <v>0</v>
      </c>
      <c r="BK3" s="5">
        <v>8.2841225399999996E-2</v>
      </c>
      <c r="BL3" s="5">
        <v>0</v>
      </c>
      <c r="BM3" s="5">
        <v>0</v>
      </c>
      <c r="BN3" s="5">
        <v>1.2426775956</v>
      </c>
      <c r="BO3" s="5">
        <v>1.8640756079999998</v>
      </c>
      <c r="BP3" s="5">
        <v>0.41420612699999992</v>
      </c>
      <c r="BQ3" s="5">
        <v>0.82847146859999987</v>
      </c>
      <c r="BR3" s="5">
        <v>0.41420612699999992</v>
      </c>
      <c r="BS3" s="5">
        <v>0</v>
      </c>
      <c r="BT3" s="5">
        <v>0.41420612699999992</v>
      </c>
      <c r="BU3" s="5">
        <v>1.2426775956</v>
      </c>
      <c r="BV3" s="5">
        <v>0</v>
      </c>
      <c r="BW3" s="5">
        <v>8.2841225399999996E-2</v>
      </c>
      <c r="BX3" s="5">
        <v>0.37281512159999997</v>
      </c>
      <c r="BY3" s="5">
        <v>0.62133879780000001</v>
      </c>
      <c r="BZ3" s="5">
        <v>1.2426775956</v>
      </c>
      <c r="CA3" s="5">
        <v>0</v>
      </c>
      <c r="CB3" s="5">
        <v>0</v>
      </c>
      <c r="CC3" s="5">
        <v>0.41420612699999992</v>
      </c>
      <c r="CD3" s="5">
        <v>0</v>
      </c>
      <c r="CE3" s="5">
        <v>1.2426775956</v>
      </c>
      <c r="CF3" s="5">
        <v>0.62133879780000001</v>
      </c>
      <c r="CG3" s="5">
        <v>1.8640756079999998</v>
      </c>
      <c r="CH3" s="5">
        <v>0</v>
      </c>
      <c r="CI3" s="5">
        <v>8.2841225399999996E-2</v>
      </c>
      <c r="CJ3" s="5">
        <v>1.2426775956</v>
      </c>
      <c r="CK3" s="5">
        <v>0.62133879780000001</v>
      </c>
      <c r="CL3" s="5">
        <v>0.53849757239999996</v>
      </c>
      <c r="CM3" s="5">
        <v>0.20713267079999997</v>
      </c>
      <c r="CN3" s="5">
        <v>0.20713267079999997</v>
      </c>
      <c r="CO3" s="5">
        <v>0.20713267079999997</v>
      </c>
      <c r="CP3" s="5">
        <v>0</v>
      </c>
      <c r="CQ3" s="5">
        <v>0.91131269399999992</v>
      </c>
      <c r="CR3" s="5">
        <v>0</v>
      </c>
      <c r="CS3" s="5">
        <v>1.2426775956</v>
      </c>
      <c r="CT3" s="5">
        <v>0</v>
      </c>
      <c r="CU3" s="5">
        <v>0.41420612699999992</v>
      </c>
      <c r="CV3" s="5">
        <v>0</v>
      </c>
      <c r="CW3" s="5">
        <v>8.2841225399999996E-2</v>
      </c>
      <c r="CX3" s="5">
        <v>0.12429144539999999</v>
      </c>
      <c r="CY3" s="5">
        <v>0</v>
      </c>
      <c r="CZ3" s="5">
        <v>1.0356041394</v>
      </c>
      <c r="DA3" s="5">
        <v>0</v>
      </c>
      <c r="DB3" s="5">
        <v>2.4854144057999998</v>
      </c>
      <c r="DC3" s="5">
        <v>1.2426775956</v>
      </c>
      <c r="DD3" s="5">
        <v>8.2841225399999996E-2</v>
      </c>
      <c r="DE3" s="5">
        <v>0</v>
      </c>
      <c r="DF3" s="5">
        <v>0.20713267079999997</v>
      </c>
      <c r="DG3" s="5">
        <v>1.2426775956</v>
      </c>
      <c r="DH3" s="5">
        <v>0.20713267079999997</v>
      </c>
      <c r="DI3" s="5">
        <v>0.41420612699999992</v>
      </c>
      <c r="DJ3" s="5">
        <v>0.62133879780000001</v>
      </c>
      <c r="DK3" s="5">
        <v>0.62133879780000001</v>
      </c>
      <c r="DL3" s="5">
        <v>0.62133879780000001</v>
      </c>
      <c r="DM3" s="5">
        <v>8.2841225399999996E-2</v>
      </c>
      <c r="DN3" s="5">
        <v>0.53849757239999996</v>
      </c>
      <c r="DO3" s="5">
        <v>0</v>
      </c>
      <c r="DP3" s="5">
        <v>0.91131269399999992</v>
      </c>
      <c r="DQ3" s="5">
        <v>0.53849757239999996</v>
      </c>
      <c r="DR3" s="5">
        <v>0.53849757239999996</v>
      </c>
      <c r="DS3" s="5">
        <v>0.53849757239999996</v>
      </c>
      <c r="DT3" s="5">
        <v>0.82847146859999987</v>
      </c>
      <c r="DU3" s="5">
        <v>1.0356041394</v>
      </c>
      <c r="DV3" s="5">
        <v>0</v>
      </c>
      <c r="DW3" s="5">
        <v>0</v>
      </c>
      <c r="DX3" s="5">
        <v>0.62133879780000001</v>
      </c>
      <c r="DY3" s="5">
        <v>0.62133879780000001</v>
      </c>
      <c r="DZ3" s="5">
        <v>0.91131269399999992</v>
      </c>
      <c r="EA3" s="5">
        <v>0.93203780399999991</v>
      </c>
      <c r="EB3" s="5">
        <v>0</v>
      </c>
      <c r="EC3" s="5">
        <v>8.2841225399999996E-2</v>
      </c>
      <c r="ED3" s="5">
        <v>0.37281512159999997</v>
      </c>
      <c r="EE3" s="5">
        <v>0.28997389619999997</v>
      </c>
      <c r="EF3" s="5">
        <v>0.20713267079999997</v>
      </c>
      <c r="EG3" s="5">
        <v>0.62133879780000001</v>
      </c>
      <c r="EH3" s="5">
        <v>0.45565634699999996</v>
      </c>
      <c r="EI3" s="5">
        <v>0.41420612699999992</v>
      </c>
      <c r="EJ3" s="5">
        <v>8.2841225399999996E-2</v>
      </c>
      <c r="EK3" s="5">
        <v>1.2426775956</v>
      </c>
      <c r="EL3" s="5">
        <v>0.62133879780000001</v>
      </c>
    </row>
    <row r="4" spans="1:283" s="5" customFormat="1" ht="15" x14ac:dyDescent="0.2">
      <c r="A4" s="6">
        <v>3</v>
      </c>
      <c r="B4" s="5">
        <v>0</v>
      </c>
      <c r="C4" s="5">
        <v>0</v>
      </c>
      <c r="D4" s="5">
        <v>8.250378659999999E-2</v>
      </c>
      <c r="E4" s="5">
        <v>0.20628895319999999</v>
      </c>
      <c r="F4" s="5">
        <v>0.20628895319999999</v>
      </c>
      <c r="G4" s="5">
        <v>8.250378659999999E-2</v>
      </c>
      <c r="H4" s="5">
        <v>8.250378659999999E-2</v>
      </c>
      <c r="I4" s="5">
        <v>0.61880788619999993</v>
      </c>
      <c r="J4" s="5">
        <v>8.250378659999999E-2</v>
      </c>
      <c r="K4" s="5">
        <v>0</v>
      </c>
      <c r="L4" s="5">
        <v>0</v>
      </c>
      <c r="M4" s="5">
        <v>0.20628895319999999</v>
      </c>
      <c r="N4" s="5">
        <v>0.61880788619999993</v>
      </c>
      <c r="O4" s="5">
        <v>0.20628895319999999</v>
      </c>
      <c r="P4" s="5">
        <v>0.20628895319999999</v>
      </c>
      <c r="Q4" s="5">
        <v>0.20628895319999999</v>
      </c>
      <c r="R4" s="5">
        <v>1.2376157723999999</v>
      </c>
      <c r="S4" s="5">
        <v>0</v>
      </c>
      <c r="T4" s="5">
        <v>0</v>
      </c>
      <c r="U4" s="5">
        <v>8.250378659999999E-2</v>
      </c>
      <c r="V4" s="5">
        <v>0.61880788619999993</v>
      </c>
      <c r="W4" s="5">
        <v>0</v>
      </c>
      <c r="X4" s="5">
        <v>0.61880788619999993</v>
      </c>
      <c r="Y4" s="5">
        <v>0</v>
      </c>
      <c r="Z4" s="5">
        <v>0</v>
      </c>
      <c r="AA4" s="5">
        <v>1.2376157723999999</v>
      </c>
      <c r="AB4" s="5">
        <v>0.61880788619999993</v>
      </c>
      <c r="AC4" s="5">
        <v>0</v>
      </c>
      <c r="AD4" s="5">
        <v>0.61880788619999993</v>
      </c>
      <c r="AE4" s="5">
        <v>0</v>
      </c>
      <c r="AF4" s="5">
        <v>0</v>
      </c>
      <c r="AG4" s="5">
        <v>1.2376157723999999</v>
      </c>
      <c r="AH4" s="5">
        <v>0</v>
      </c>
      <c r="AI4" s="5">
        <v>1.2376157723999999</v>
      </c>
      <c r="AJ4" s="5">
        <v>0</v>
      </c>
      <c r="AK4" s="5">
        <v>8.250378659999999E-2</v>
      </c>
      <c r="AL4" s="5">
        <v>0.41251893299999998</v>
      </c>
      <c r="AM4" s="5">
        <v>0</v>
      </c>
      <c r="AN4" s="5">
        <v>0.16500757319999998</v>
      </c>
      <c r="AO4" s="5">
        <v>0</v>
      </c>
      <c r="AP4" s="5">
        <v>0.61880788619999993</v>
      </c>
      <c r="AQ4" s="5">
        <v>0</v>
      </c>
      <c r="AR4" s="5">
        <v>0</v>
      </c>
      <c r="AS4" s="5">
        <v>0.41251893299999998</v>
      </c>
      <c r="AT4" s="5">
        <v>0.41251893299999998</v>
      </c>
      <c r="AU4" s="5">
        <v>0.41251893299999998</v>
      </c>
      <c r="AV4" s="5">
        <v>0</v>
      </c>
      <c r="AW4" s="5">
        <v>1.0313857925999999</v>
      </c>
      <c r="AX4" s="5">
        <v>1.2376157723999999</v>
      </c>
      <c r="AY4" s="5">
        <v>0</v>
      </c>
      <c r="AZ4" s="5">
        <v>1.0313857925999999</v>
      </c>
      <c r="BA4" s="5">
        <v>0.61880788619999993</v>
      </c>
      <c r="BB4" s="5">
        <v>0.82509683939999989</v>
      </c>
      <c r="BC4" s="5">
        <v>0</v>
      </c>
      <c r="BD4" s="5">
        <v>0</v>
      </c>
      <c r="BE4" s="5">
        <v>0.20628895319999999</v>
      </c>
      <c r="BF4" s="5">
        <v>0</v>
      </c>
      <c r="BG4" s="5">
        <v>0</v>
      </c>
      <c r="BH4" s="5">
        <v>1.2376157723999999</v>
      </c>
      <c r="BI4" s="5">
        <v>0</v>
      </c>
      <c r="BJ4" s="5">
        <v>0</v>
      </c>
      <c r="BK4" s="5">
        <v>8.250378659999999E-2</v>
      </c>
      <c r="BL4" s="5">
        <v>0</v>
      </c>
      <c r="BM4" s="5">
        <v>0</v>
      </c>
      <c r="BN4" s="5">
        <v>1.2376157723999999</v>
      </c>
      <c r="BO4" s="5">
        <v>1.8564826319999999</v>
      </c>
      <c r="BP4" s="5">
        <v>0.41251893299999998</v>
      </c>
      <c r="BQ4" s="5">
        <v>0.82509683939999989</v>
      </c>
      <c r="BR4" s="5">
        <v>0.41251893299999998</v>
      </c>
      <c r="BS4" s="5">
        <v>0</v>
      </c>
      <c r="BT4" s="5">
        <v>0.41251893299999998</v>
      </c>
      <c r="BU4" s="5">
        <v>1.2376157723999999</v>
      </c>
      <c r="BV4" s="5">
        <v>0</v>
      </c>
      <c r="BW4" s="5">
        <v>8.250378659999999E-2</v>
      </c>
      <c r="BX4" s="5">
        <v>0.37129652639999994</v>
      </c>
      <c r="BY4" s="5">
        <v>0.61880788619999993</v>
      </c>
      <c r="BZ4" s="5">
        <v>1.2376157723999999</v>
      </c>
      <c r="CA4" s="5">
        <v>0</v>
      </c>
      <c r="CB4" s="5">
        <v>0</v>
      </c>
      <c r="CC4" s="5">
        <v>0.41251893299999998</v>
      </c>
      <c r="CD4" s="5">
        <v>0</v>
      </c>
      <c r="CE4" s="5">
        <v>1.2376157723999999</v>
      </c>
      <c r="CF4" s="5">
        <v>0.61880788619999993</v>
      </c>
      <c r="CG4" s="5">
        <v>1.8564826319999999</v>
      </c>
      <c r="CH4" s="5">
        <v>0</v>
      </c>
      <c r="CI4" s="5">
        <v>8.250378659999999E-2</v>
      </c>
      <c r="CJ4" s="5">
        <v>1.2376157723999999</v>
      </c>
      <c r="CK4" s="5">
        <v>0.61880788619999993</v>
      </c>
      <c r="CL4" s="5">
        <v>0.53630409959999803</v>
      </c>
      <c r="CM4" s="5">
        <v>0.20628895319999999</v>
      </c>
      <c r="CN4" s="5">
        <v>0.20628895319999999</v>
      </c>
      <c r="CO4" s="5">
        <v>0.20628895319999999</v>
      </c>
      <c r="CP4" s="5">
        <v>0</v>
      </c>
      <c r="CQ4" s="5">
        <v>0.90760062599999791</v>
      </c>
      <c r="CR4" s="5">
        <v>0</v>
      </c>
      <c r="CS4" s="5">
        <v>1.2376157723999999</v>
      </c>
      <c r="CT4" s="5">
        <v>0</v>
      </c>
      <c r="CU4" s="5">
        <v>0.41251893299999998</v>
      </c>
      <c r="CV4" s="5">
        <v>0</v>
      </c>
      <c r="CW4" s="5">
        <v>8.250378659999999E-2</v>
      </c>
      <c r="CX4" s="5">
        <v>0.12378516659999998</v>
      </c>
      <c r="CY4" s="5">
        <v>0</v>
      </c>
      <c r="CZ4" s="5">
        <v>1.0313857925999999</v>
      </c>
      <c r="DA4" s="5">
        <v>0</v>
      </c>
      <c r="DB4" s="5">
        <v>2.4752905181999996</v>
      </c>
      <c r="DC4" s="5">
        <v>1.2376157723999999</v>
      </c>
      <c r="DD4" s="5">
        <v>8.250378659999999E-2</v>
      </c>
      <c r="DE4" s="5">
        <v>0</v>
      </c>
      <c r="DF4" s="5">
        <v>0.20628895319999999</v>
      </c>
      <c r="DG4" s="5">
        <v>1.2376157723999999</v>
      </c>
      <c r="DH4" s="5">
        <v>0.20628895319999999</v>
      </c>
      <c r="DI4" s="5">
        <v>0.41251893299999998</v>
      </c>
      <c r="DJ4" s="5">
        <v>0.61880788619999993</v>
      </c>
      <c r="DK4" s="5">
        <v>0.61880788619999993</v>
      </c>
      <c r="DL4" s="5">
        <v>0.61880788619999993</v>
      </c>
      <c r="DM4" s="5">
        <v>8.250378659999999E-2</v>
      </c>
      <c r="DN4" s="5">
        <v>0.53630409959999803</v>
      </c>
      <c r="DO4" s="5">
        <v>0</v>
      </c>
      <c r="DP4" s="5">
        <v>0.90760062599999791</v>
      </c>
      <c r="DQ4" s="5">
        <v>0.53630409959999803</v>
      </c>
      <c r="DR4" s="5">
        <v>0.53630409959999803</v>
      </c>
      <c r="DS4" s="5">
        <v>0.53630409959999803</v>
      </c>
      <c r="DT4" s="5">
        <v>0.82509683939999989</v>
      </c>
      <c r="DU4" s="5">
        <v>1.0313857925999999</v>
      </c>
      <c r="DV4" s="5">
        <v>0</v>
      </c>
      <c r="DW4" s="5">
        <v>0</v>
      </c>
      <c r="DX4" s="5">
        <v>0.61880788619999993</v>
      </c>
      <c r="DY4" s="5">
        <v>0.61880788619999993</v>
      </c>
      <c r="DZ4" s="5">
        <v>0.90760062599999791</v>
      </c>
      <c r="EA4" s="5">
        <v>0.92824131599999993</v>
      </c>
      <c r="EB4" s="5">
        <v>0</v>
      </c>
      <c r="EC4" s="5">
        <v>8.250378659999999E-2</v>
      </c>
      <c r="ED4" s="5">
        <v>0.37129652639999994</v>
      </c>
      <c r="EE4" s="5">
        <v>0.28879273979999998</v>
      </c>
      <c r="EF4" s="5">
        <v>0.20628895319999999</v>
      </c>
      <c r="EG4" s="5">
        <v>0.61880788619999993</v>
      </c>
      <c r="EH4" s="5">
        <v>0.45380031299999796</v>
      </c>
      <c r="EI4" s="5">
        <v>0.41251893299999998</v>
      </c>
      <c r="EJ4" s="5">
        <v>8.250378659999999E-2</v>
      </c>
      <c r="EK4" s="5">
        <v>1.2376157723999999</v>
      </c>
      <c r="EL4" s="5">
        <v>0.61880788619999993</v>
      </c>
    </row>
    <row r="5" spans="1:283" s="5" customFormat="1" ht="15" x14ac:dyDescent="0.2">
      <c r="A5" s="6">
        <v>4</v>
      </c>
      <c r="B5" s="5">
        <v>0</v>
      </c>
      <c r="C5" s="5">
        <v>0</v>
      </c>
      <c r="D5" s="5">
        <v>8.2166347799999997E-2</v>
      </c>
      <c r="E5" s="5">
        <v>0.20544523559999794</v>
      </c>
      <c r="F5" s="5">
        <v>0.20544523559999794</v>
      </c>
      <c r="G5" s="5">
        <v>8.2166347799999997E-2</v>
      </c>
      <c r="H5" s="5">
        <v>8.2166347799999997E-2</v>
      </c>
      <c r="I5" s="5">
        <v>0.61627697459999997</v>
      </c>
      <c r="J5" s="5">
        <v>8.2166347799999997E-2</v>
      </c>
      <c r="K5" s="5">
        <v>0</v>
      </c>
      <c r="L5" s="5">
        <v>0</v>
      </c>
      <c r="M5" s="5">
        <v>0.20544523559999794</v>
      </c>
      <c r="N5" s="5">
        <v>0.61627697459999997</v>
      </c>
      <c r="O5" s="5">
        <v>0.20544523559999794</v>
      </c>
      <c r="P5" s="5">
        <v>0.20544523559999794</v>
      </c>
      <c r="Q5" s="5">
        <v>0.20544523559999794</v>
      </c>
      <c r="R5" s="5">
        <v>1.2325539491999999</v>
      </c>
      <c r="S5" s="5">
        <v>0</v>
      </c>
      <c r="T5" s="5">
        <v>0</v>
      </c>
      <c r="U5" s="5">
        <v>8.2166347799999997E-2</v>
      </c>
      <c r="V5" s="5">
        <v>0.61627697459999997</v>
      </c>
      <c r="W5" s="5">
        <v>0</v>
      </c>
      <c r="X5" s="5">
        <v>0.61627697459999997</v>
      </c>
      <c r="Y5" s="5">
        <v>0</v>
      </c>
      <c r="Z5" s="5">
        <v>0</v>
      </c>
      <c r="AA5" s="5">
        <v>1.2325539491999999</v>
      </c>
      <c r="AB5" s="5">
        <v>0.61627697459999997</v>
      </c>
      <c r="AC5" s="5">
        <v>0</v>
      </c>
      <c r="AD5" s="5">
        <v>0.61627697459999997</v>
      </c>
      <c r="AE5" s="5">
        <v>0</v>
      </c>
      <c r="AF5" s="5">
        <v>0</v>
      </c>
      <c r="AG5" s="5">
        <v>1.2325539491999999</v>
      </c>
      <c r="AH5" s="5">
        <v>0</v>
      </c>
      <c r="AI5" s="5">
        <v>1.2325539491999999</v>
      </c>
      <c r="AJ5" s="5">
        <v>0</v>
      </c>
      <c r="AK5" s="5">
        <v>8.2166347799999997E-2</v>
      </c>
      <c r="AL5" s="5">
        <v>0.41083173899999992</v>
      </c>
      <c r="AM5" s="5">
        <v>0</v>
      </c>
      <c r="AN5" s="5">
        <v>0.16433269559999999</v>
      </c>
      <c r="AO5" s="5">
        <v>0</v>
      </c>
      <c r="AP5" s="5">
        <v>0.61627697459999997</v>
      </c>
      <c r="AQ5" s="5">
        <v>0</v>
      </c>
      <c r="AR5" s="5">
        <v>0</v>
      </c>
      <c r="AS5" s="5">
        <v>0.41083173899999992</v>
      </c>
      <c r="AT5" s="5">
        <v>0.41083173899999992</v>
      </c>
      <c r="AU5" s="5">
        <v>0.41083173899999992</v>
      </c>
      <c r="AV5" s="5">
        <v>0</v>
      </c>
      <c r="AW5" s="5">
        <v>1.0271674457999997</v>
      </c>
      <c r="AX5" s="5">
        <v>1.2325539491999999</v>
      </c>
      <c r="AY5" s="5">
        <v>0</v>
      </c>
      <c r="AZ5" s="5">
        <v>1.0271674457999997</v>
      </c>
      <c r="BA5" s="5">
        <v>0.61627697459999997</v>
      </c>
      <c r="BB5" s="5">
        <v>0.82172221019999991</v>
      </c>
      <c r="BC5" s="5">
        <v>0</v>
      </c>
      <c r="BD5" s="5">
        <v>0</v>
      </c>
      <c r="BE5" s="5">
        <v>0.20544523559999794</v>
      </c>
      <c r="BF5" s="5">
        <v>0</v>
      </c>
      <c r="BG5" s="5">
        <v>0</v>
      </c>
      <c r="BH5" s="5">
        <v>1.2325539491999999</v>
      </c>
      <c r="BI5" s="5">
        <v>0</v>
      </c>
      <c r="BJ5" s="5">
        <v>0</v>
      </c>
      <c r="BK5" s="5">
        <v>8.2166347799999997E-2</v>
      </c>
      <c r="BL5" s="5">
        <v>0</v>
      </c>
      <c r="BM5" s="5">
        <v>0</v>
      </c>
      <c r="BN5" s="5">
        <v>1.2325539491999999</v>
      </c>
      <c r="BO5" s="5">
        <v>1.8488896559999999</v>
      </c>
      <c r="BP5" s="5">
        <v>0.41083173899999992</v>
      </c>
      <c r="BQ5" s="5">
        <v>0.82172221019999991</v>
      </c>
      <c r="BR5" s="5">
        <v>0.41083173899999992</v>
      </c>
      <c r="BS5" s="5">
        <v>0</v>
      </c>
      <c r="BT5" s="5">
        <v>0.41083173899999992</v>
      </c>
      <c r="BU5" s="5">
        <v>1.2325539491999999</v>
      </c>
      <c r="BV5" s="5">
        <v>0</v>
      </c>
      <c r="BW5" s="5">
        <v>8.2166347799999997E-2</v>
      </c>
      <c r="BX5" s="5">
        <v>0.36977793119999997</v>
      </c>
      <c r="BY5" s="5">
        <v>0.61627697459999997</v>
      </c>
      <c r="BZ5" s="5">
        <v>1.2325539491999999</v>
      </c>
      <c r="CA5" s="5">
        <v>0</v>
      </c>
      <c r="CB5" s="5">
        <v>0</v>
      </c>
      <c r="CC5" s="5">
        <v>0.41083173899999992</v>
      </c>
      <c r="CD5" s="5">
        <v>0</v>
      </c>
      <c r="CE5" s="5">
        <v>1.2325539491999999</v>
      </c>
      <c r="CF5" s="5">
        <v>0.61627697459999997</v>
      </c>
      <c r="CG5" s="5">
        <v>1.8488896559999999</v>
      </c>
      <c r="CH5" s="5">
        <v>0</v>
      </c>
      <c r="CI5" s="5">
        <v>8.2166347799999997E-2</v>
      </c>
      <c r="CJ5" s="5">
        <v>1.2325539491999999</v>
      </c>
      <c r="CK5" s="5">
        <v>0.61627697459999997</v>
      </c>
      <c r="CL5" s="5">
        <v>0.53411062679999988</v>
      </c>
      <c r="CM5" s="5">
        <v>0.20544523559999794</v>
      </c>
      <c r="CN5" s="5">
        <v>0.20544523559999794</v>
      </c>
      <c r="CO5" s="5">
        <v>0.20544523559999794</v>
      </c>
      <c r="CP5" s="5">
        <v>0</v>
      </c>
      <c r="CQ5" s="5">
        <v>0.9038885579999999</v>
      </c>
      <c r="CR5" s="5">
        <v>0</v>
      </c>
      <c r="CS5" s="5">
        <v>1.2325539491999999</v>
      </c>
      <c r="CT5" s="5">
        <v>0</v>
      </c>
      <c r="CU5" s="5">
        <v>0.41083173899999992</v>
      </c>
      <c r="CV5" s="5">
        <v>0</v>
      </c>
      <c r="CW5" s="5">
        <v>8.2166347799999997E-2</v>
      </c>
      <c r="CX5" s="5">
        <v>0.1232788878</v>
      </c>
      <c r="CY5" s="5">
        <v>0</v>
      </c>
      <c r="CZ5" s="5">
        <v>1.0271674457999997</v>
      </c>
      <c r="DA5" s="5">
        <v>0</v>
      </c>
      <c r="DB5" s="5">
        <v>2.4651666305999997</v>
      </c>
      <c r="DC5" s="5">
        <v>1.2325539491999999</v>
      </c>
      <c r="DD5" s="5">
        <v>8.2166347799999997E-2</v>
      </c>
      <c r="DE5" s="5">
        <v>0</v>
      </c>
      <c r="DF5" s="5">
        <v>0.20544523559999794</v>
      </c>
      <c r="DG5" s="5">
        <v>1.2325539491999999</v>
      </c>
      <c r="DH5" s="5">
        <v>0.20544523559999794</v>
      </c>
      <c r="DI5" s="5">
        <v>0.41083173899999992</v>
      </c>
      <c r="DJ5" s="5">
        <v>0.61627697459999997</v>
      </c>
      <c r="DK5" s="5">
        <v>0.61627697459999997</v>
      </c>
      <c r="DL5" s="5">
        <v>0.61627697459999997</v>
      </c>
      <c r="DM5" s="5">
        <v>8.2166347799999997E-2</v>
      </c>
      <c r="DN5" s="5">
        <v>0.53411062679999988</v>
      </c>
      <c r="DO5" s="5">
        <v>0</v>
      </c>
      <c r="DP5" s="5">
        <v>0.9038885579999999</v>
      </c>
      <c r="DQ5" s="5">
        <v>0.53411062679999988</v>
      </c>
      <c r="DR5" s="5">
        <v>0.53411062679999988</v>
      </c>
      <c r="DS5" s="5">
        <v>0.53411062679999988</v>
      </c>
      <c r="DT5" s="5">
        <v>0.82172221019999991</v>
      </c>
      <c r="DU5" s="5">
        <v>1.0271674457999997</v>
      </c>
      <c r="DV5" s="5">
        <v>0</v>
      </c>
      <c r="DW5" s="5">
        <v>0</v>
      </c>
      <c r="DX5" s="5">
        <v>0.61627697459999997</v>
      </c>
      <c r="DY5" s="5">
        <v>0.61627697459999997</v>
      </c>
      <c r="DZ5" s="5">
        <v>0.9038885579999999</v>
      </c>
      <c r="EA5" s="5">
        <v>0.92444482799999994</v>
      </c>
      <c r="EB5" s="5">
        <v>0</v>
      </c>
      <c r="EC5" s="5">
        <v>8.2166347799999997E-2</v>
      </c>
      <c r="ED5" s="5">
        <v>0.36977793119999997</v>
      </c>
      <c r="EE5" s="5">
        <v>0.28761158339999998</v>
      </c>
      <c r="EF5" s="5">
        <v>0.20544523559999794</v>
      </c>
      <c r="EG5" s="5">
        <v>0.61627697459999997</v>
      </c>
      <c r="EH5" s="5">
        <v>0.45194427899999995</v>
      </c>
      <c r="EI5" s="5">
        <v>0.41083173899999992</v>
      </c>
      <c r="EJ5" s="5">
        <v>8.2166347799999997E-2</v>
      </c>
      <c r="EK5" s="5">
        <v>1.2325539491999999</v>
      </c>
      <c r="EL5" s="5">
        <v>0.61627697459999997</v>
      </c>
    </row>
    <row r="6" spans="1:283" s="5" customFormat="1" ht="15" x14ac:dyDescent="0.2">
      <c r="A6" s="6">
        <v>5</v>
      </c>
      <c r="B6" s="5">
        <v>0</v>
      </c>
      <c r="C6" s="5">
        <v>0</v>
      </c>
      <c r="D6" s="5">
        <v>8.1828908999999991E-2</v>
      </c>
      <c r="E6" s="5">
        <v>0.20460151799999998</v>
      </c>
      <c r="F6" s="5">
        <v>0.20460151799999998</v>
      </c>
      <c r="G6" s="5">
        <v>8.1828908999999991E-2</v>
      </c>
      <c r="H6" s="5">
        <v>8.1828908999999991E-2</v>
      </c>
      <c r="I6" s="5">
        <v>0.61374606300000001</v>
      </c>
      <c r="J6" s="5">
        <v>8.1828908999999991E-2</v>
      </c>
      <c r="K6" s="5">
        <v>0</v>
      </c>
      <c r="L6" s="5">
        <v>0</v>
      </c>
      <c r="M6" s="5">
        <v>0.20460151799999998</v>
      </c>
      <c r="N6" s="5">
        <v>0.61374606300000001</v>
      </c>
      <c r="O6" s="5">
        <v>0.20460151799999998</v>
      </c>
      <c r="P6" s="5">
        <v>0.20460151799999998</v>
      </c>
      <c r="Q6" s="5">
        <v>0.20460151799999998</v>
      </c>
      <c r="R6" s="5">
        <v>1.227492126</v>
      </c>
      <c r="S6" s="5">
        <v>0</v>
      </c>
      <c r="T6" s="5">
        <v>0</v>
      </c>
      <c r="U6" s="5">
        <v>8.1828908999999991E-2</v>
      </c>
      <c r="V6" s="5">
        <v>0.61374606300000001</v>
      </c>
      <c r="W6" s="5">
        <v>0</v>
      </c>
      <c r="X6" s="5">
        <v>0.61374606300000001</v>
      </c>
      <c r="Y6" s="5">
        <v>0</v>
      </c>
      <c r="Z6" s="5">
        <v>0</v>
      </c>
      <c r="AA6" s="5">
        <v>1.227492126</v>
      </c>
      <c r="AB6" s="5">
        <v>0.61374606300000001</v>
      </c>
      <c r="AC6" s="5">
        <v>0</v>
      </c>
      <c r="AD6" s="5">
        <v>0.61374606300000001</v>
      </c>
      <c r="AE6" s="5">
        <v>0</v>
      </c>
      <c r="AF6" s="5">
        <v>0</v>
      </c>
      <c r="AG6" s="5">
        <v>1.227492126</v>
      </c>
      <c r="AH6" s="5">
        <v>0</v>
      </c>
      <c r="AI6" s="5">
        <v>1.227492126</v>
      </c>
      <c r="AJ6" s="5">
        <v>0</v>
      </c>
      <c r="AK6" s="5">
        <v>8.1828908999999991E-2</v>
      </c>
      <c r="AL6" s="5">
        <v>0.40914454499999997</v>
      </c>
      <c r="AM6" s="5">
        <v>0</v>
      </c>
      <c r="AN6" s="5">
        <v>0.16365781799999998</v>
      </c>
      <c r="AO6" s="5">
        <v>0</v>
      </c>
      <c r="AP6" s="5">
        <v>0.61374606300000001</v>
      </c>
      <c r="AQ6" s="5">
        <v>0</v>
      </c>
      <c r="AR6" s="5">
        <v>0</v>
      </c>
      <c r="AS6" s="5">
        <v>0.40914454499999997</v>
      </c>
      <c r="AT6" s="5">
        <v>0.40914454499999997</v>
      </c>
      <c r="AU6" s="5">
        <v>0.40914454499999997</v>
      </c>
      <c r="AV6" s="5">
        <v>0</v>
      </c>
      <c r="AW6" s="5">
        <v>1.0229490990000001</v>
      </c>
      <c r="AX6" s="5">
        <v>1.227492126</v>
      </c>
      <c r="AY6" s="5">
        <v>0</v>
      </c>
      <c r="AZ6" s="5">
        <v>1.0229490990000001</v>
      </c>
      <c r="BA6" s="5">
        <v>0.61374606300000001</v>
      </c>
      <c r="BB6" s="5">
        <v>0.81834758099999994</v>
      </c>
      <c r="BC6" s="5">
        <v>0</v>
      </c>
      <c r="BD6" s="5">
        <v>0</v>
      </c>
      <c r="BE6" s="5">
        <v>0.20460151799999998</v>
      </c>
      <c r="BF6" s="5">
        <v>0</v>
      </c>
      <c r="BG6" s="5">
        <v>0</v>
      </c>
      <c r="BH6" s="5">
        <v>1.227492126</v>
      </c>
      <c r="BI6" s="5">
        <v>0</v>
      </c>
      <c r="BJ6" s="5">
        <v>0</v>
      </c>
      <c r="BK6" s="5">
        <v>8.1828908999999991E-2</v>
      </c>
      <c r="BL6" s="5">
        <v>0</v>
      </c>
      <c r="BM6" s="5">
        <v>0</v>
      </c>
      <c r="BN6" s="5">
        <v>1.227492126</v>
      </c>
      <c r="BO6" s="5">
        <v>1.8412966799999997</v>
      </c>
      <c r="BP6" s="5">
        <v>0.40914454499999997</v>
      </c>
      <c r="BQ6" s="5">
        <v>0.81834758099999994</v>
      </c>
      <c r="BR6" s="5">
        <v>0.40914454499999997</v>
      </c>
      <c r="BS6" s="5">
        <v>0</v>
      </c>
      <c r="BT6" s="5">
        <v>0.40914454499999997</v>
      </c>
      <c r="BU6" s="5">
        <v>1.227492126</v>
      </c>
      <c r="BV6" s="5">
        <v>0</v>
      </c>
      <c r="BW6" s="5">
        <v>8.1828908999999991E-2</v>
      </c>
      <c r="BX6" s="5">
        <v>0.36825933599999999</v>
      </c>
      <c r="BY6" s="5">
        <v>0.61374606300000001</v>
      </c>
      <c r="BZ6" s="5">
        <v>1.227492126</v>
      </c>
      <c r="CA6" s="5">
        <v>0</v>
      </c>
      <c r="CB6" s="5">
        <v>0</v>
      </c>
      <c r="CC6" s="5">
        <v>0.40914454499999997</v>
      </c>
      <c r="CD6" s="5">
        <v>0</v>
      </c>
      <c r="CE6" s="5">
        <v>1.227492126</v>
      </c>
      <c r="CF6" s="5">
        <v>0.61374606300000001</v>
      </c>
      <c r="CG6" s="5">
        <v>1.8412966799999997</v>
      </c>
      <c r="CH6" s="5">
        <v>0</v>
      </c>
      <c r="CI6" s="5">
        <v>8.1828908999999991E-2</v>
      </c>
      <c r="CJ6" s="5">
        <v>1.227492126</v>
      </c>
      <c r="CK6" s="5">
        <v>0.61374606300000001</v>
      </c>
      <c r="CL6" s="5">
        <v>0.53191715399999995</v>
      </c>
      <c r="CM6" s="5">
        <v>0.20460151799999998</v>
      </c>
      <c r="CN6" s="5">
        <v>0.20460151799999998</v>
      </c>
      <c r="CO6" s="5">
        <v>0.20460151799999998</v>
      </c>
      <c r="CP6" s="5">
        <v>0</v>
      </c>
      <c r="CQ6" s="5">
        <v>0.90017648999999988</v>
      </c>
      <c r="CR6" s="5">
        <v>0</v>
      </c>
      <c r="CS6" s="5">
        <v>1.227492126</v>
      </c>
      <c r="CT6" s="5">
        <v>0</v>
      </c>
      <c r="CU6" s="5">
        <v>0.40914454499999997</v>
      </c>
      <c r="CV6" s="5">
        <v>0</v>
      </c>
      <c r="CW6" s="5">
        <v>8.1828908999999991E-2</v>
      </c>
      <c r="CX6" s="5">
        <v>0.12277260899999999</v>
      </c>
      <c r="CY6" s="5">
        <v>0</v>
      </c>
      <c r="CZ6" s="5">
        <v>1.0229490990000001</v>
      </c>
      <c r="DA6" s="5">
        <v>0</v>
      </c>
      <c r="DB6" s="5">
        <v>2.4550427429999995</v>
      </c>
      <c r="DC6" s="5">
        <v>1.227492126</v>
      </c>
      <c r="DD6" s="5">
        <v>8.1828908999999991E-2</v>
      </c>
      <c r="DE6" s="5">
        <v>0</v>
      </c>
      <c r="DF6" s="5">
        <v>0.20460151799999998</v>
      </c>
      <c r="DG6" s="5">
        <v>1.227492126</v>
      </c>
      <c r="DH6" s="5">
        <v>0.20460151799999998</v>
      </c>
      <c r="DI6" s="5">
        <v>0.40914454499999997</v>
      </c>
      <c r="DJ6" s="5">
        <v>0.61374606300000001</v>
      </c>
      <c r="DK6" s="5">
        <v>0.61374606300000001</v>
      </c>
      <c r="DL6" s="5">
        <v>0.61374606300000001</v>
      </c>
      <c r="DM6" s="5">
        <v>8.1828908999999991E-2</v>
      </c>
      <c r="DN6" s="5">
        <v>0.53191715399999995</v>
      </c>
      <c r="DO6" s="5">
        <v>0</v>
      </c>
      <c r="DP6" s="5">
        <v>0.90017648999999988</v>
      </c>
      <c r="DQ6" s="5">
        <v>0.53191715399999995</v>
      </c>
      <c r="DR6" s="5">
        <v>0.53191715399999995</v>
      </c>
      <c r="DS6" s="5">
        <v>0.53191715399999995</v>
      </c>
      <c r="DT6" s="5">
        <v>0.81834758099999994</v>
      </c>
      <c r="DU6" s="5">
        <v>1.0229490990000001</v>
      </c>
      <c r="DV6" s="5">
        <v>0</v>
      </c>
      <c r="DW6" s="5">
        <v>0</v>
      </c>
      <c r="DX6" s="5">
        <v>0.61374606300000001</v>
      </c>
      <c r="DY6" s="5">
        <v>0.61374606300000001</v>
      </c>
      <c r="DZ6" s="5">
        <v>0.90017648999999988</v>
      </c>
      <c r="EA6" s="5">
        <v>0.92064833999999984</v>
      </c>
      <c r="EB6" s="5">
        <v>0</v>
      </c>
      <c r="EC6" s="5">
        <v>8.1828908999999991E-2</v>
      </c>
      <c r="ED6" s="5">
        <v>0.36825933599999999</v>
      </c>
      <c r="EE6" s="5">
        <v>0.28643042699999999</v>
      </c>
      <c r="EF6" s="5">
        <v>0.20460151799999998</v>
      </c>
      <c r="EG6" s="5">
        <v>0.61374606300000001</v>
      </c>
      <c r="EH6" s="5">
        <v>0.45008824499999994</v>
      </c>
      <c r="EI6" s="5">
        <v>0.40914454499999997</v>
      </c>
      <c r="EJ6" s="5">
        <v>8.1828908999999991E-2</v>
      </c>
      <c r="EK6" s="5">
        <v>1.227492126</v>
      </c>
      <c r="EL6" s="5">
        <v>0.61374606300000001</v>
      </c>
    </row>
    <row r="7" spans="1:283" s="5" customFormat="1" ht="15" x14ac:dyDescent="0.2">
      <c r="A7" s="6">
        <v>6</v>
      </c>
      <c r="B7" s="5">
        <v>0</v>
      </c>
      <c r="C7" s="5">
        <v>0</v>
      </c>
      <c r="D7" s="5">
        <v>8.1154031399999979E-2</v>
      </c>
      <c r="E7" s="5">
        <v>0.20291408279999798</v>
      </c>
      <c r="F7" s="5">
        <v>0.20291408279999798</v>
      </c>
      <c r="G7" s="5">
        <v>8.1154031399999979E-2</v>
      </c>
      <c r="H7" s="5">
        <v>8.1154031399999979E-2</v>
      </c>
      <c r="I7" s="5">
        <v>0.60868423979999997</v>
      </c>
      <c r="J7" s="5">
        <v>8.1154031399999979E-2</v>
      </c>
      <c r="K7" s="5">
        <v>0</v>
      </c>
      <c r="L7" s="5">
        <v>0</v>
      </c>
      <c r="M7" s="5">
        <v>0.20291408279999798</v>
      </c>
      <c r="N7" s="5">
        <v>0.60868423979999997</v>
      </c>
      <c r="O7" s="5">
        <v>0.20291408279999798</v>
      </c>
      <c r="P7" s="5">
        <v>0.20291408279999798</v>
      </c>
      <c r="Q7" s="5">
        <v>0.20291408279999798</v>
      </c>
      <c r="R7" s="5">
        <v>1.2173684795999999</v>
      </c>
      <c r="S7" s="5">
        <v>0</v>
      </c>
      <c r="T7" s="5">
        <v>0</v>
      </c>
      <c r="U7" s="5">
        <v>8.1154031399999979E-2</v>
      </c>
      <c r="V7" s="5">
        <v>0.60868423979999997</v>
      </c>
      <c r="W7" s="5">
        <v>0</v>
      </c>
      <c r="X7" s="5">
        <v>0.60868423979999997</v>
      </c>
      <c r="Y7" s="5">
        <v>0</v>
      </c>
      <c r="Z7" s="5">
        <v>0</v>
      </c>
      <c r="AA7" s="5">
        <v>1.2173684795999999</v>
      </c>
      <c r="AB7" s="5">
        <v>0.60868423979999997</v>
      </c>
      <c r="AC7" s="5">
        <v>0</v>
      </c>
      <c r="AD7" s="5">
        <v>0.60868423979999997</v>
      </c>
      <c r="AE7" s="5">
        <v>0</v>
      </c>
      <c r="AF7" s="5">
        <v>0</v>
      </c>
      <c r="AG7" s="5">
        <v>1.2173684795999999</v>
      </c>
      <c r="AH7" s="5">
        <v>0</v>
      </c>
      <c r="AI7" s="5">
        <v>1.2173684795999999</v>
      </c>
      <c r="AJ7" s="5">
        <v>0</v>
      </c>
      <c r="AK7" s="5">
        <v>8.1154031399999979E-2</v>
      </c>
      <c r="AL7" s="5">
        <v>0.40577015699999996</v>
      </c>
      <c r="AM7" s="5">
        <v>0</v>
      </c>
      <c r="AN7" s="5">
        <v>0.16230806279999996</v>
      </c>
      <c r="AO7" s="5">
        <v>0</v>
      </c>
      <c r="AP7" s="5">
        <v>0.60868423979999997</v>
      </c>
      <c r="AQ7" s="5">
        <v>0</v>
      </c>
      <c r="AR7" s="5">
        <v>0</v>
      </c>
      <c r="AS7" s="5">
        <v>0.40577015699999996</v>
      </c>
      <c r="AT7" s="5">
        <v>0.40577015699999996</v>
      </c>
      <c r="AU7" s="5">
        <v>0.40577015699999996</v>
      </c>
      <c r="AV7" s="5">
        <v>0</v>
      </c>
      <c r="AW7" s="5">
        <v>1.0145124053999999</v>
      </c>
      <c r="AX7" s="5">
        <v>1.2173684795999999</v>
      </c>
      <c r="AY7" s="5">
        <v>0</v>
      </c>
      <c r="AZ7" s="5">
        <v>1.0145124053999999</v>
      </c>
      <c r="BA7" s="5">
        <v>0.60868423979999997</v>
      </c>
      <c r="BB7" s="5">
        <v>0.81159832259999987</v>
      </c>
      <c r="BC7" s="5">
        <v>0</v>
      </c>
      <c r="BD7" s="5">
        <v>0</v>
      </c>
      <c r="BE7" s="5">
        <v>0.20291408279999798</v>
      </c>
      <c r="BF7" s="5">
        <v>0</v>
      </c>
      <c r="BG7" s="5">
        <v>0</v>
      </c>
      <c r="BH7" s="5">
        <v>1.2173684795999999</v>
      </c>
      <c r="BI7" s="5">
        <v>0</v>
      </c>
      <c r="BJ7" s="5">
        <v>0</v>
      </c>
      <c r="BK7" s="5">
        <v>8.1154031399999979E-2</v>
      </c>
      <c r="BL7" s="5">
        <v>0</v>
      </c>
      <c r="BM7" s="5">
        <v>0</v>
      </c>
      <c r="BN7" s="5">
        <v>1.2173684795999999</v>
      </c>
      <c r="BO7" s="5">
        <v>1.8261107279999997</v>
      </c>
      <c r="BP7" s="5">
        <v>0.40577015699999996</v>
      </c>
      <c r="BQ7" s="5">
        <v>0.81159832259999987</v>
      </c>
      <c r="BR7" s="5">
        <v>0.40577015699999996</v>
      </c>
      <c r="BS7" s="5">
        <v>0</v>
      </c>
      <c r="BT7" s="5">
        <v>0.40577015699999996</v>
      </c>
      <c r="BU7" s="5">
        <v>1.2173684795999999</v>
      </c>
      <c r="BV7" s="5">
        <v>0</v>
      </c>
      <c r="BW7" s="5">
        <v>8.1154031399999979E-2</v>
      </c>
      <c r="BX7" s="5">
        <v>0.36522214559999999</v>
      </c>
      <c r="BY7" s="5">
        <v>0.60868423979999997</v>
      </c>
      <c r="BZ7" s="5">
        <v>1.2173684795999999</v>
      </c>
      <c r="CA7" s="5">
        <v>0</v>
      </c>
      <c r="CB7" s="5">
        <v>0</v>
      </c>
      <c r="CC7" s="5">
        <v>0.40577015699999996</v>
      </c>
      <c r="CD7" s="5">
        <v>0</v>
      </c>
      <c r="CE7" s="5">
        <v>1.2173684795999999</v>
      </c>
      <c r="CF7" s="5">
        <v>0.60868423979999997</v>
      </c>
      <c r="CG7" s="5">
        <v>1.8261107279999997</v>
      </c>
      <c r="CH7" s="5">
        <v>0</v>
      </c>
      <c r="CI7" s="5">
        <v>8.1154031399999979E-2</v>
      </c>
      <c r="CJ7" s="5">
        <v>1.2173684795999999</v>
      </c>
      <c r="CK7" s="5">
        <v>0.60868423979999997</v>
      </c>
      <c r="CL7" s="5">
        <v>0.52753020839999798</v>
      </c>
      <c r="CM7" s="5">
        <v>0.20291408279999798</v>
      </c>
      <c r="CN7" s="5">
        <v>0.20291408279999798</v>
      </c>
      <c r="CO7" s="5">
        <v>0.20291408279999798</v>
      </c>
      <c r="CP7" s="5">
        <v>0</v>
      </c>
      <c r="CQ7" s="5">
        <v>0.89275235399999986</v>
      </c>
      <c r="CR7" s="5">
        <v>0</v>
      </c>
      <c r="CS7" s="5">
        <v>1.2173684795999999</v>
      </c>
      <c r="CT7" s="5">
        <v>0</v>
      </c>
      <c r="CU7" s="5">
        <v>0.40577015699999996</v>
      </c>
      <c r="CV7" s="5">
        <v>0</v>
      </c>
      <c r="CW7" s="5">
        <v>8.1154031399999979E-2</v>
      </c>
      <c r="CX7" s="5">
        <v>0.12176005139999999</v>
      </c>
      <c r="CY7" s="5">
        <v>0</v>
      </c>
      <c r="CZ7" s="5">
        <v>1.0145124053999999</v>
      </c>
      <c r="DA7" s="5">
        <v>0</v>
      </c>
      <c r="DB7" s="5">
        <v>2.4347949677999998</v>
      </c>
      <c r="DC7" s="5">
        <v>1.2173684795999999</v>
      </c>
      <c r="DD7" s="5">
        <v>8.1154031399999979E-2</v>
      </c>
      <c r="DE7" s="5">
        <v>0</v>
      </c>
      <c r="DF7" s="5">
        <v>0.20291408279999798</v>
      </c>
      <c r="DG7" s="5">
        <v>1.2173684795999999</v>
      </c>
      <c r="DH7" s="5">
        <v>0.20291408279999798</v>
      </c>
      <c r="DI7" s="5">
        <v>0.40577015699999996</v>
      </c>
      <c r="DJ7" s="5">
        <v>0.60868423979999997</v>
      </c>
      <c r="DK7" s="5">
        <v>0.60868423979999997</v>
      </c>
      <c r="DL7" s="5">
        <v>0.60868423979999997</v>
      </c>
      <c r="DM7" s="5">
        <v>8.1154031399999979E-2</v>
      </c>
      <c r="DN7" s="5">
        <v>0.52753020839999798</v>
      </c>
      <c r="DO7" s="5">
        <v>0</v>
      </c>
      <c r="DP7" s="5">
        <v>0.89275235399999986</v>
      </c>
      <c r="DQ7" s="5">
        <v>0.52753020839999798</v>
      </c>
      <c r="DR7" s="5">
        <v>0.52753020839999798</v>
      </c>
      <c r="DS7" s="5">
        <v>0.52753020839999798</v>
      </c>
      <c r="DT7" s="5">
        <v>0.81159832259999987</v>
      </c>
      <c r="DU7" s="5">
        <v>1.0145124053999999</v>
      </c>
      <c r="DV7" s="5">
        <v>0</v>
      </c>
      <c r="DW7" s="5">
        <v>0</v>
      </c>
      <c r="DX7" s="5">
        <v>0.60868423979999997</v>
      </c>
      <c r="DY7" s="5">
        <v>0.60868423979999997</v>
      </c>
      <c r="DZ7" s="5">
        <v>0.89275235399999986</v>
      </c>
      <c r="EA7" s="5">
        <v>0.91305536399999987</v>
      </c>
      <c r="EB7" s="5">
        <v>0</v>
      </c>
      <c r="EC7" s="5">
        <v>8.1154031399999979E-2</v>
      </c>
      <c r="ED7" s="5">
        <v>0.36522214559999999</v>
      </c>
      <c r="EE7" s="5">
        <v>0.2840681142</v>
      </c>
      <c r="EF7" s="5">
        <v>0.20291408279999798</v>
      </c>
      <c r="EG7" s="5">
        <v>0.60868423979999997</v>
      </c>
      <c r="EH7" s="5">
        <v>0.44637617699999993</v>
      </c>
      <c r="EI7" s="5">
        <v>0.40577015699999996</v>
      </c>
      <c r="EJ7" s="5">
        <v>8.1154031399999979E-2</v>
      </c>
      <c r="EK7" s="5">
        <v>1.2173684795999999</v>
      </c>
      <c r="EL7" s="5">
        <v>0.60868423979999997</v>
      </c>
    </row>
    <row r="8" spans="1:283" s="5" customFormat="1" ht="15" x14ac:dyDescent="0.2">
      <c r="A8" s="6">
        <v>7</v>
      </c>
      <c r="B8" s="5">
        <v>0</v>
      </c>
      <c r="C8" s="5">
        <v>0</v>
      </c>
      <c r="D8" s="5">
        <v>8.0479153799999995E-2</v>
      </c>
      <c r="E8" s="5">
        <v>0.20122664759999997</v>
      </c>
      <c r="F8" s="5">
        <v>0.20122664759999997</v>
      </c>
      <c r="G8" s="5">
        <v>8.0479153799999995E-2</v>
      </c>
      <c r="H8" s="5">
        <v>8.0479153799999995E-2</v>
      </c>
      <c r="I8" s="5">
        <v>0.60362241659999993</v>
      </c>
      <c r="J8" s="5">
        <v>8.0479153799999995E-2</v>
      </c>
      <c r="K8" s="5">
        <v>0</v>
      </c>
      <c r="L8" s="5">
        <v>0</v>
      </c>
      <c r="M8" s="5">
        <v>0.20122664759999997</v>
      </c>
      <c r="N8" s="5">
        <v>0.60362241659999993</v>
      </c>
      <c r="O8" s="5">
        <v>0.20122664759999997</v>
      </c>
      <c r="P8" s="5">
        <v>0.20122664759999997</v>
      </c>
      <c r="Q8" s="5">
        <v>0.20122664759999997</v>
      </c>
      <c r="R8" s="5">
        <v>1.2072448331999999</v>
      </c>
      <c r="S8" s="5">
        <v>0</v>
      </c>
      <c r="T8" s="5">
        <v>0</v>
      </c>
      <c r="U8" s="5">
        <v>8.0479153799999995E-2</v>
      </c>
      <c r="V8" s="5">
        <v>0.60362241659999993</v>
      </c>
      <c r="W8" s="5">
        <v>0</v>
      </c>
      <c r="X8" s="5">
        <v>0.60362241659999993</v>
      </c>
      <c r="Y8" s="5">
        <v>0</v>
      </c>
      <c r="Z8" s="5">
        <v>0</v>
      </c>
      <c r="AA8" s="5">
        <v>1.2072448331999999</v>
      </c>
      <c r="AB8" s="5">
        <v>0.60362241659999993</v>
      </c>
      <c r="AC8" s="5">
        <v>0</v>
      </c>
      <c r="AD8" s="5">
        <v>0.60362241659999993</v>
      </c>
      <c r="AE8" s="5">
        <v>0</v>
      </c>
      <c r="AF8" s="5">
        <v>0</v>
      </c>
      <c r="AG8" s="5">
        <v>1.2072448331999999</v>
      </c>
      <c r="AH8" s="5">
        <v>0</v>
      </c>
      <c r="AI8" s="5">
        <v>1.2072448331999999</v>
      </c>
      <c r="AJ8" s="5">
        <v>0</v>
      </c>
      <c r="AK8" s="5">
        <v>8.0479153799999995E-2</v>
      </c>
      <c r="AL8" s="5">
        <v>0.40239576899999996</v>
      </c>
      <c r="AM8" s="5">
        <v>0</v>
      </c>
      <c r="AN8" s="5">
        <v>0.16095830759999999</v>
      </c>
      <c r="AO8" s="5">
        <v>0</v>
      </c>
      <c r="AP8" s="5">
        <v>0.60362241659999993</v>
      </c>
      <c r="AQ8" s="5">
        <v>0</v>
      </c>
      <c r="AR8" s="5">
        <v>0</v>
      </c>
      <c r="AS8" s="5">
        <v>0.40239576899999996</v>
      </c>
      <c r="AT8" s="5">
        <v>0.40239576899999996</v>
      </c>
      <c r="AU8" s="5">
        <v>0.40239576899999996</v>
      </c>
      <c r="AV8" s="5">
        <v>0</v>
      </c>
      <c r="AW8" s="5">
        <v>1.0060757117999999</v>
      </c>
      <c r="AX8" s="5">
        <v>1.2072448331999999</v>
      </c>
      <c r="AY8" s="5">
        <v>0</v>
      </c>
      <c r="AZ8" s="5">
        <v>1.0060757117999999</v>
      </c>
      <c r="BA8" s="5">
        <v>0.60362241659999993</v>
      </c>
      <c r="BB8" s="5">
        <v>0.80484906419999991</v>
      </c>
      <c r="BC8" s="5">
        <v>0</v>
      </c>
      <c r="BD8" s="5">
        <v>0</v>
      </c>
      <c r="BE8" s="5">
        <v>0.20122664759999997</v>
      </c>
      <c r="BF8" s="5">
        <v>0</v>
      </c>
      <c r="BG8" s="5">
        <v>0</v>
      </c>
      <c r="BH8" s="5">
        <v>1.2072448331999999</v>
      </c>
      <c r="BI8" s="5">
        <v>0</v>
      </c>
      <c r="BJ8" s="5">
        <v>0</v>
      </c>
      <c r="BK8" s="5">
        <v>8.0479153799999995E-2</v>
      </c>
      <c r="BL8" s="5">
        <v>0</v>
      </c>
      <c r="BM8" s="5">
        <v>0</v>
      </c>
      <c r="BN8" s="5">
        <v>1.2072448331999999</v>
      </c>
      <c r="BO8" s="5">
        <v>1.8109247759999998</v>
      </c>
      <c r="BP8" s="5">
        <v>0.40239576899999996</v>
      </c>
      <c r="BQ8" s="5">
        <v>0.80484906419999991</v>
      </c>
      <c r="BR8" s="5">
        <v>0.40239576899999996</v>
      </c>
      <c r="BS8" s="5">
        <v>0</v>
      </c>
      <c r="BT8" s="5">
        <v>0.40239576899999996</v>
      </c>
      <c r="BU8" s="5">
        <v>1.2072448331999999</v>
      </c>
      <c r="BV8" s="5">
        <v>0</v>
      </c>
      <c r="BW8" s="5">
        <v>8.0479153799999995E-2</v>
      </c>
      <c r="BX8" s="5">
        <v>0.36218495519999994</v>
      </c>
      <c r="BY8" s="5">
        <v>0.60362241659999993</v>
      </c>
      <c r="BZ8" s="5">
        <v>1.2072448331999999</v>
      </c>
      <c r="CA8" s="5">
        <v>0</v>
      </c>
      <c r="CB8" s="5">
        <v>0</v>
      </c>
      <c r="CC8" s="5">
        <v>0.40239576899999996</v>
      </c>
      <c r="CD8" s="5">
        <v>0</v>
      </c>
      <c r="CE8" s="5">
        <v>1.2072448331999999</v>
      </c>
      <c r="CF8" s="5">
        <v>0.60362241659999993</v>
      </c>
      <c r="CG8" s="5">
        <v>1.8109247759999998</v>
      </c>
      <c r="CH8" s="5">
        <v>0</v>
      </c>
      <c r="CI8" s="5">
        <v>8.0479153799999995E-2</v>
      </c>
      <c r="CJ8" s="5">
        <v>1.2072448331999999</v>
      </c>
      <c r="CK8" s="5">
        <v>0.60362241659999993</v>
      </c>
      <c r="CL8" s="5">
        <v>0.52314326280000001</v>
      </c>
      <c r="CM8" s="5">
        <v>0.20122664759999997</v>
      </c>
      <c r="CN8" s="5">
        <v>0.20122664759999997</v>
      </c>
      <c r="CO8" s="5">
        <v>0.20122664759999997</v>
      </c>
      <c r="CP8" s="5">
        <v>0</v>
      </c>
      <c r="CQ8" s="5">
        <v>0.88532821799999994</v>
      </c>
      <c r="CR8" s="5">
        <v>0</v>
      </c>
      <c r="CS8" s="5">
        <v>1.2072448331999999</v>
      </c>
      <c r="CT8" s="5">
        <v>0</v>
      </c>
      <c r="CU8" s="5">
        <v>0.40239576899999996</v>
      </c>
      <c r="CV8" s="5">
        <v>0</v>
      </c>
      <c r="CW8" s="5">
        <v>8.0479153799999995E-2</v>
      </c>
      <c r="CX8" s="5">
        <v>0.12074749379999999</v>
      </c>
      <c r="CY8" s="5">
        <v>0</v>
      </c>
      <c r="CZ8" s="5">
        <v>1.0060757117999999</v>
      </c>
      <c r="DA8" s="5">
        <v>0</v>
      </c>
      <c r="DB8" s="5">
        <v>2.4145471925999997</v>
      </c>
      <c r="DC8" s="5">
        <v>1.2072448331999999</v>
      </c>
      <c r="DD8" s="5">
        <v>8.0479153799999995E-2</v>
      </c>
      <c r="DE8" s="5">
        <v>0</v>
      </c>
      <c r="DF8" s="5">
        <v>0.20122664759999997</v>
      </c>
      <c r="DG8" s="5">
        <v>1.2072448331999999</v>
      </c>
      <c r="DH8" s="5">
        <v>0.20122664759999997</v>
      </c>
      <c r="DI8" s="5">
        <v>0.40239576899999996</v>
      </c>
      <c r="DJ8" s="5">
        <v>0.60362241659999993</v>
      </c>
      <c r="DK8" s="5">
        <v>0.60362241659999993</v>
      </c>
      <c r="DL8" s="5">
        <v>0.60362241659999993</v>
      </c>
      <c r="DM8" s="5">
        <v>8.0479153799999995E-2</v>
      </c>
      <c r="DN8" s="5">
        <v>0.52314326280000001</v>
      </c>
      <c r="DO8" s="5">
        <v>0</v>
      </c>
      <c r="DP8" s="5">
        <v>0.88532821799999994</v>
      </c>
      <c r="DQ8" s="5">
        <v>0.52314326280000001</v>
      </c>
      <c r="DR8" s="5">
        <v>0.52314326280000001</v>
      </c>
      <c r="DS8" s="5">
        <v>0.52314326280000001</v>
      </c>
      <c r="DT8" s="5">
        <v>0.80484906419999991</v>
      </c>
      <c r="DU8" s="5">
        <v>1.0060757117999999</v>
      </c>
      <c r="DV8" s="5">
        <v>0</v>
      </c>
      <c r="DW8" s="5">
        <v>0</v>
      </c>
      <c r="DX8" s="5">
        <v>0.60362241659999993</v>
      </c>
      <c r="DY8" s="5">
        <v>0.60362241659999993</v>
      </c>
      <c r="DZ8" s="5">
        <v>0.88532821799999994</v>
      </c>
      <c r="EA8" s="5">
        <v>0.9054623879999999</v>
      </c>
      <c r="EB8" s="5">
        <v>0</v>
      </c>
      <c r="EC8" s="5">
        <v>8.0479153799999995E-2</v>
      </c>
      <c r="ED8" s="5">
        <v>0.36218495519999994</v>
      </c>
      <c r="EE8" s="5">
        <v>0.28170580140000001</v>
      </c>
      <c r="EF8" s="5">
        <v>0.20122664759999997</v>
      </c>
      <c r="EG8" s="5">
        <v>0.60362241659999993</v>
      </c>
      <c r="EH8" s="5">
        <v>0.44266410899999997</v>
      </c>
      <c r="EI8" s="5">
        <v>0.40239576899999996</v>
      </c>
      <c r="EJ8" s="5">
        <v>8.0479153799999995E-2</v>
      </c>
      <c r="EK8" s="5">
        <v>1.2072448331999999</v>
      </c>
      <c r="EL8" s="5">
        <v>0.60362241659999993</v>
      </c>
    </row>
    <row r="9" spans="1:283" s="5" customFormat="1" ht="15" x14ac:dyDescent="0.2">
      <c r="A9" s="6">
        <v>8</v>
      </c>
      <c r="B9" s="5">
        <v>0</v>
      </c>
      <c r="C9" s="5">
        <v>0</v>
      </c>
      <c r="D9" s="5">
        <v>7.9719916499999988E-2</v>
      </c>
      <c r="E9" s="5">
        <v>0.19932828299999997</v>
      </c>
      <c r="F9" s="5">
        <v>0.19932828299999997</v>
      </c>
      <c r="G9" s="5">
        <v>7.9719916499999988E-2</v>
      </c>
      <c r="H9" s="5">
        <v>7.9719916499999988E-2</v>
      </c>
      <c r="I9" s="5">
        <v>0.59792786549999999</v>
      </c>
      <c r="J9" s="5">
        <v>7.9719916499999988E-2</v>
      </c>
      <c r="K9" s="5">
        <v>0</v>
      </c>
      <c r="L9" s="5">
        <v>0</v>
      </c>
      <c r="M9" s="5">
        <v>0.19932828299999997</v>
      </c>
      <c r="N9" s="5">
        <v>0.59792786549999999</v>
      </c>
      <c r="O9" s="5">
        <v>0.19932828299999997</v>
      </c>
      <c r="P9" s="5">
        <v>0.19932828299999997</v>
      </c>
      <c r="Q9" s="5">
        <v>0.19932828299999997</v>
      </c>
      <c r="R9" s="5">
        <v>1.195855731</v>
      </c>
      <c r="S9" s="5">
        <v>0</v>
      </c>
      <c r="T9" s="5">
        <v>0</v>
      </c>
      <c r="U9" s="5">
        <v>7.9719916499999988E-2</v>
      </c>
      <c r="V9" s="5">
        <v>0.59792786549999999</v>
      </c>
      <c r="W9" s="5">
        <v>0</v>
      </c>
      <c r="X9" s="5">
        <v>0.59792786549999999</v>
      </c>
      <c r="Y9" s="5">
        <v>0</v>
      </c>
      <c r="Z9" s="5">
        <v>0</v>
      </c>
      <c r="AA9" s="5">
        <v>1.195855731</v>
      </c>
      <c r="AB9" s="5">
        <v>0.59792786549999999</v>
      </c>
      <c r="AC9" s="5">
        <v>0</v>
      </c>
      <c r="AD9" s="5">
        <v>0.59792786549999999</v>
      </c>
      <c r="AE9" s="5">
        <v>0</v>
      </c>
      <c r="AF9" s="5">
        <v>0</v>
      </c>
      <c r="AG9" s="5">
        <v>1.195855731</v>
      </c>
      <c r="AH9" s="5">
        <v>0</v>
      </c>
      <c r="AI9" s="5">
        <v>1.195855731</v>
      </c>
      <c r="AJ9" s="5">
        <v>0</v>
      </c>
      <c r="AK9" s="5">
        <v>7.9719916499999988E-2</v>
      </c>
      <c r="AL9" s="5">
        <v>0.39859958249999994</v>
      </c>
      <c r="AM9" s="5">
        <v>0</v>
      </c>
      <c r="AN9" s="5">
        <v>0.15943983299999998</v>
      </c>
      <c r="AO9" s="5">
        <v>0</v>
      </c>
      <c r="AP9" s="5">
        <v>0.59792786549999999</v>
      </c>
      <c r="AQ9" s="5">
        <v>0</v>
      </c>
      <c r="AR9" s="5">
        <v>0</v>
      </c>
      <c r="AS9" s="5">
        <v>0.39859958249999994</v>
      </c>
      <c r="AT9" s="5">
        <v>0.39859958249999994</v>
      </c>
      <c r="AU9" s="5">
        <v>0.39859958249999994</v>
      </c>
      <c r="AV9" s="5">
        <v>0</v>
      </c>
      <c r="AW9" s="5">
        <v>0.99658443149999987</v>
      </c>
      <c r="AX9" s="5">
        <v>1.195855731</v>
      </c>
      <c r="AY9" s="5">
        <v>0</v>
      </c>
      <c r="AZ9" s="5">
        <v>0.99658443149999987</v>
      </c>
      <c r="BA9" s="5">
        <v>0.59792786549999999</v>
      </c>
      <c r="BB9" s="5">
        <v>0.79725614849999993</v>
      </c>
      <c r="BC9" s="5">
        <v>0</v>
      </c>
      <c r="BD9" s="5">
        <v>0</v>
      </c>
      <c r="BE9" s="5">
        <v>0.19932828299999997</v>
      </c>
      <c r="BF9" s="5">
        <v>0</v>
      </c>
      <c r="BG9" s="5">
        <v>0</v>
      </c>
      <c r="BH9" s="5">
        <v>1.195855731</v>
      </c>
      <c r="BI9" s="5">
        <v>0</v>
      </c>
      <c r="BJ9" s="5">
        <v>0</v>
      </c>
      <c r="BK9" s="5">
        <v>7.9719916499999988E-2</v>
      </c>
      <c r="BL9" s="5">
        <v>0</v>
      </c>
      <c r="BM9" s="5">
        <v>0</v>
      </c>
      <c r="BN9" s="5">
        <v>1.195855731</v>
      </c>
      <c r="BO9" s="5">
        <v>1.7938405799999997</v>
      </c>
      <c r="BP9" s="5">
        <v>0.39859958249999994</v>
      </c>
      <c r="BQ9" s="5">
        <v>0.79725614849999993</v>
      </c>
      <c r="BR9" s="5">
        <v>0.39859958249999994</v>
      </c>
      <c r="BS9" s="5">
        <v>0</v>
      </c>
      <c r="BT9" s="5">
        <v>0.39859958249999994</v>
      </c>
      <c r="BU9" s="5">
        <v>1.195855731</v>
      </c>
      <c r="BV9" s="5">
        <v>0</v>
      </c>
      <c r="BW9" s="5">
        <v>7.9719916499999988E-2</v>
      </c>
      <c r="BX9" s="5">
        <v>0.35876811599999997</v>
      </c>
      <c r="BY9" s="5">
        <v>0.59792786549999999</v>
      </c>
      <c r="BZ9" s="5">
        <v>1.195855731</v>
      </c>
      <c r="CA9" s="5">
        <v>0</v>
      </c>
      <c r="CB9" s="5">
        <v>0</v>
      </c>
      <c r="CC9" s="5">
        <v>0.39859958249999994</v>
      </c>
      <c r="CD9" s="5">
        <v>0</v>
      </c>
      <c r="CE9" s="5">
        <v>1.195855731</v>
      </c>
      <c r="CF9" s="5">
        <v>0.59792786549999999</v>
      </c>
      <c r="CG9" s="5">
        <v>1.7938405799999997</v>
      </c>
      <c r="CH9" s="5">
        <v>0</v>
      </c>
      <c r="CI9" s="5">
        <v>7.9719916499999988E-2</v>
      </c>
      <c r="CJ9" s="5">
        <v>1.195855731</v>
      </c>
      <c r="CK9" s="5">
        <v>0.59792786549999999</v>
      </c>
      <c r="CL9" s="5">
        <v>0.518207949</v>
      </c>
      <c r="CM9" s="5">
        <v>0.19932828299999997</v>
      </c>
      <c r="CN9" s="5">
        <v>0.19932828299999997</v>
      </c>
      <c r="CO9" s="5">
        <v>0.19932828299999997</v>
      </c>
      <c r="CP9" s="5">
        <v>0</v>
      </c>
      <c r="CQ9" s="5">
        <v>0.87697606499999992</v>
      </c>
      <c r="CR9" s="5">
        <v>0</v>
      </c>
      <c r="CS9" s="5">
        <v>1.195855731</v>
      </c>
      <c r="CT9" s="5">
        <v>0</v>
      </c>
      <c r="CU9" s="5">
        <v>0.39859958249999994</v>
      </c>
      <c r="CV9" s="5">
        <v>0</v>
      </c>
      <c r="CW9" s="5">
        <v>7.9719916499999988E-2</v>
      </c>
      <c r="CX9" s="5">
        <v>0.11960836649999999</v>
      </c>
      <c r="CY9" s="5">
        <v>0</v>
      </c>
      <c r="CZ9" s="5">
        <v>0.99658443149999987</v>
      </c>
      <c r="DA9" s="5">
        <v>0</v>
      </c>
      <c r="DB9" s="5">
        <v>2.3917684454999999</v>
      </c>
      <c r="DC9" s="5">
        <v>1.195855731</v>
      </c>
      <c r="DD9" s="5">
        <v>7.9719916499999988E-2</v>
      </c>
      <c r="DE9" s="5">
        <v>0</v>
      </c>
      <c r="DF9" s="5">
        <v>0.19932828299999997</v>
      </c>
      <c r="DG9" s="5">
        <v>1.195855731</v>
      </c>
      <c r="DH9" s="5">
        <v>0.19932828299999997</v>
      </c>
      <c r="DI9" s="5">
        <v>0.39859958249999994</v>
      </c>
      <c r="DJ9" s="5">
        <v>0.59792786549999999</v>
      </c>
      <c r="DK9" s="5">
        <v>0.59792786549999999</v>
      </c>
      <c r="DL9" s="5">
        <v>0.59792786549999999</v>
      </c>
      <c r="DM9" s="5">
        <v>7.9719916499999988E-2</v>
      </c>
      <c r="DN9" s="5">
        <v>0.518207949</v>
      </c>
      <c r="DO9" s="5">
        <v>0</v>
      </c>
      <c r="DP9" s="5">
        <v>0.87697606499999992</v>
      </c>
      <c r="DQ9" s="5">
        <v>0.518207949</v>
      </c>
      <c r="DR9" s="5">
        <v>0.518207949</v>
      </c>
      <c r="DS9" s="5">
        <v>0.518207949</v>
      </c>
      <c r="DT9" s="5">
        <v>0.79725614849999993</v>
      </c>
      <c r="DU9" s="5">
        <v>0.99658443149999987</v>
      </c>
      <c r="DV9" s="5">
        <v>0</v>
      </c>
      <c r="DW9" s="5">
        <v>0</v>
      </c>
      <c r="DX9" s="5">
        <v>0.59792786549999999</v>
      </c>
      <c r="DY9" s="5">
        <v>0.59792786549999999</v>
      </c>
      <c r="DZ9" s="5">
        <v>0.87697606499999992</v>
      </c>
      <c r="EA9" s="5">
        <v>0.89692028999999984</v>
      </c>
      <c r="EB9" s="5">
        <v>0</v>
      </c>
      <c r="EC9" s="5">
        <v>7.9719916499999988E-2</v>
      </c>
      <c r="ED9" s="5">
        <v>0.35876811599999997</v>
      </c>
      <c r="EE9" s="5">
        <v>0.27904819949999998</v>
      </c>
      <c r="EF9" s="5">
        <v>0.19932828299999997</v>
      </c>
      <c r="EG9" s="5">
        <v>0.59792786549999999</v>
      </c>
      <c r="EH9" s="5">
        <v>0.43848803249999996</v>
      </c>
      <c r="EI9" s="5">
        <v>0.39859958249999994</v>
      </c>
      <c r="EJ9" s="5">
        <v>7.9719916499999988E-2</v>
      </c>
      <c r="EK9" s="5">
        <v>1.195855731</v>
      </c>
      <c r="EL9" s="5">
        <v>0.59792786549999999</v>
      </c>
    </row>
    <row r="10" spans="1:283" s="5" customFormat="1" ht="15" x14ac:dyDescent="0.2">
      <c r="A10" s="6">
        <v>9</v>
      </c>
      <c r="B10" s="5">
        <v>0</v>
      </c>
      <c r="C10" s="5">
        <v>0</v>
      </c>
      <c r="D10" s="5">
        <v>7.9045038899999989E-2</v>
      </c>
      <c r="E10" s="5">
        <v>0.19764084779999977</v>
      </c>
      <c r="F10" s="5">
        <v>0.19764084779999977</v>
      </c>
      <c r="G10" s="5">
        <v>7.9045038899999989E-2</v>
      </c>
      <c r="H10" s="5">
        <v>7.9045038899999989E-2</v>
      </c>
      <c r="I10" s="5">
        <v>0.59286604229999995</v>
      </c>
      <c r="J10" s="5">
        <v>7.9045038899999989E-2</v>
      </c>
      <c r="K10" s="5">
        <v>0</v>
      </c>
      <c r="L10" s="5">
        <v>0</v>
      </c>
      <c r="M10" s="5">
        <v>0.19764084779999977</v>
      </c>
      <c r="N10" s="5">
        <v>0.59286604229999995</v>
      </c>
      <c r="O10" s="5">
        <v>0.19764084779999977</v>
      </c>
      <c r="P10" s="5">
        <v>0.19764084779999977</v>
      </c>
      <c r="Q10" s="5">
        <v>0.19764084779999977</v>
      </c>
      <c r="R10" s="5">
        <v>1.1857320845999999</v>
      </c>
      <c r="S10" s="5">
        <v>0</v>
      </c>
      <c r="T10" s="5">
        <v>0</v>
      </c>
      <c r="U10" s="5">
        <v>7.9045038899999989E-2</v>
      </c>
      <c r="V10" s="5">
        <v>0.59286604229999995</v>
      </c>
      <c r="W10" s="5">
        <v>0</v>
      </c>
      <c r="X10" s="5">
        <v>0.59286604229999995</v>
      </c>
      <c r="Y10" s="5">
        <v>0</v>
      </c>
      <c r="Z10" s="5">
        <v>0</v>
      </c>
      <c r="AA10" s="5">
        <v>1.1857320845999999</v>
      </c>
      <c r="AB10" s="5">
        <v>0.59286604229999995</v>
      </c>
      <c r="AC10" s="5">
        <v>0</v>
      </c>
      <c r="AD10" s="5">
        <v>0.59286604229999995</v>
      </c>
      <c r="AE10" s="5">
        <v>0</v>
      </c>
      <c r="AF10" s="5">
        <v>0</v>
      </c>
      <c r="AG10" s="5">
        <v>1.1857320845999999</v>
      </c>
      <c r="AH10" s="5">
        <v>0</v>
      </c>
      <c r="AI10" s="5">
        <v>1.1857320845999999</v>
      </c>
      <c r="AJ10" s="5">
        <v>0</v>
      </c>
      <c r="AK10" s="5">
        <v>7.9045038899999989E-2</v>
      </c>
      <c r="AL10" s="5">
        <v>0.39522519449999999</v>
      </c>
      <c r="AM10" s="5">
        <v>0</v>
      </c>
      <c r="AN10" s="5">
        <v>0.15809007779999998</v>
      </c>
      <c r="AO10" s="5">
        <v>0</v>
      </c>
      <c r="AP10" s="5">
        <v>0.59286604229999995</v>
      </c>
      <c r="AQ10" s="5">
        <v>0</v>
      </c>
      <c r="AR10" s="5">
        <v>0</v>
      </c>
      <c r="AS10" s="5">
        <v>0.39522519449999999</v>
      </c>
      <c r="AT10" s="5">
        <v>0.39522519449999999</v>
      </c>
      <c r="AU10" s="5">
        <v>0.39522519449999999</v>
      </c>
      <c r="AV10" s="5">
        <v>0</v>
      </c>
      <c r="AW10" s="5">
        <v>0.98814773789999988</v>
      </c>
      <c r="AX10" s="5">
        <v>1.1857320845999999</v>
      </c>
      <c r="AY10" s="5">
        <v>0</v>
      </c>
      <c r="AZ10" s="5">
        <v>0.98814773789999988</v>
      </c>
      <c r="BA10" s="5">
        <v>0.59286604229999995</v>
      </c>
      <c r="BB10" s="5">
        <v>0.79050689009999986</v>
      </c>
      <c r="BC10" s="5">
        <v>0</v>
      </c>
      <c r="BD10" s="5">
        <v>0</v>
      </c>
      <c r="BE10" s="5">
        <v>0.19764084779999977</v>
      </c>
      <c r="BF10" s="5">
        <v>0</v>
      </c>
      <c r="BG10" s="5">
        <v>0</v>
      </c>
      <c r="BH10" s="5">
        <v>1.1857320845999999</v>
      </c>
      <c r="BI10" s="5">
        <v>0</v>
      </c>
      <c r="BJ10" s="5">
        <v>0</v>
      </c>
      <c r="BK10" s="5">
        <v>7.9045038899999989E-2</v>
      </c>
      <c r="BL10" s="5">
        <v>0</v>
      </c>
      <c r="BM10" s="5">
        <v>0</v>
      </c>
      <c r="BN10" s="5">
        <v>1.1857320845999999</v>
      </c>
      <c r="BO10" s="5">
        <v>1.7786546279999997</v>
      </c>
      <c r="BP10" s="5">
        <v>0.39522519449999999</v>
      </c>
      <c r="BQ10" s="5">
        <v>0.79050689009999986</v>
      </c>
      <c r="BR10" s="5">
        <v>0.39522519449999999</v>
      </c>
      <c r="BS10" s="5">
        <v>0</v>
      </c>
      <c r="BT10" s="5">
        <v>0.39522519449999999</v>
      </c>
      <c r="BU10" s="5">
        <v>1.1857320845999999</v>
      </c>
      <c r="BV10" s="5">
        <v>0</v>
      </c>
      <c r="BW10" s="5">
        <v>7.9045038899999989E-2</v>
      </c>
      <c r="BX10" s="5">
        <v>0.35573092559999997</v>
      </c>
      <c r="BY10" s="5">
        <v>0.59286604229999995</v>
      </c>
      <c r="BZ10" s="5">
        <v>1.1857320845999999</v>
      </c>
      <c r="CA10" s="5">
        <v>0</v>
      </c>
      <c r="CB10" s="5">
        <v>0</v>
      </c>
      <c r="CC10" s="5">
        <v>0.39522519449999999</v>
      </c>
      <c r="CD10" s="5">
        <v>0</v>
      </c>
      <c r="CE10" s="5">
        <v>1.1857320845999999</v>
      </c>
      <c r="CF10" s="5">
        <v>0.59286604229999995</v>
      </c>
      <c r="CG10" s="5">
        <v>1.7786546279999997</v>
      </c>
      <c r="CH10" s="5">
        <v>0</v>
      </c>
      <c r="CI10" s="5">
        <v>7.9045038899999989E-2</v>
      </c>
      <c r="CJ10" s="5">
        <v>1.1857320845999999</v>
      </c>
      <c r="CK10" s="5">
        <v>0.59286604229999995</v>
      </c>
      <c r="CL10" s="5">
        <v>0.51382100339999792</v>
      </c>
      <c r="CM10" s="5">
        <v>0.19764084779999977</v>
      </c>
      <c r="CN10" s="5">
        <v>0.19764084779999977</v>
      </c>
      <c r="CO10" s="5">
        <v>0.19764084779999977</v>
      </c>
      <c r="CP10" s="5">
        <v>0</v>
      </c>
      <c r="CQ10" s="5">
        <v>0.86955192899999789</v>
      </c>
      <c r="CR10" s="5">
        <v>0</v>
      </c>
      <c r="CS10" s="5">
        <v>1.1857320845999999</v>
      </c>
      <c r="CT10" s="5">
        <v>0</v>
      </c>
      <c r="CU10" s="5">
        <v>0.39522519449999999</v>
      </c>
      <c r="CV10" s="5">
        <v>0</v>
      </c>
      <c r="CW10" s="5">
        <v>7.9045038899999989E-2</v>
      </c>
      <c r="CX10" s="5">
        <v>0.11859580889999999</v>
      </c>
      <c r="CY10" s="5">
        <v>0</v>
      </c>
      <c r="CZ10" s="5">
        <v>0.98814773789999988</v>
      </c>
      <c r="DA10" s="5">
        <v>0</v>
      </c>
      <c r="DB10" s="5">
        <v>2.3715206702999998</v>
      </c>
      <c r="DC10" s="5">
        <v>1.1857320845999999</v>
      </c>
      <c r="DD10" s="5">
        <v>7.9045038899999989E-2</v>
      </c>
      <c r="DE10" s="5">
        <v>0</v>
      </c>
      <c r="DF10" s="5">
        <v>0.19764084779999977</v>
      </c>
      <c r="DG10" s="5">
        <v>1.1857320845999999</v>
      </c>
      <c r="DH10" s="5">
        <v>0.19764084779999977</v>
      </c>
      <c r="DI10" s="5">
        <v>0.39522519449999999</v>
      </c>
      <c r="DJ10" s="5">
        <v>0.59286604229999995</v>
      </c>
      <c r="DK10" s="5">
        <v>0.59286604229999995</v>
      </c>
      <c r="DL10" s="5">
        <v>0.59286604229999995</v>
      </c>
      <c r="DM10" s="5">
        <v>7.9045038899999989E-2</v>
      </c>
      <c r="DN10" s="5">
        <v>0.51382100339999792</v>
      </c>
      <c r="DO10" s="5">
        <v>0</v>
      </c>
      <c r="DP10" s="5">
        <v>0.86955192899999789</v>
      </c>
      <c r="DQ10" s="5">
        <v>0.51382100339999792</v>
      </c>
      <c r="DR10" s="5">
        <v>0.51382100339999792</v>
      </c>
      <c r="DS10" s="5">
        <v>0.51382100339999792</v>
      </c>
      <c r="DT10" s="5">
        <v>0.79050689009999986</v>
      </c>
      <c r="DU10" s="5">
        <v>0.98814773789999988</v>
      </c>
      <c r="DV10" s="5">
        <v>0</v>
      </c>
      <c r="DW10" s="5">
        <v>0</v>
      </c>
      <c r="DX10" s="5">
        <v>0.59286604229999995</v>
      </c>
      <c r="DY10" s="5">
        <v>0.59286604229999995</v>
      </c>
      <c r="DZ10" s="5">
        <v>0.86955192899999789</v>
      </c>
      <c r="EA10" s="5">
        <v>0.88932731399999987</v>
      </c>
      <c r="EB10" s="5">
        <v>0</v>
      </c>
      <c r="EC10" s="5">
        <v>7.9045038899999989E-2</v>
      </c>
      <c r="ED10" s="5">
        <v>0.35573092559999997</v>
      </c>
      <c r="EE10" s="5">
        <v>0.27668588669999999</v>
      </c>
      <c r="EF10" s="5">
        <v>0.19764084779999977</v>
      </c>
      <c r="EG10" s="5">
        <v>0.59286604229999995</v>
      </c>
      <c r="EH10" s="5">
        <v>0.43477596449999795</v>
      </c>
      <c r="EI10" s="5">
        <v>0.39522519449999999</v>
      </c>
      <c r="EJ10" s="5">
        <v>7.9045038899999989E-2</v>
      </c>
      <c r="EK10" s="5">
        <v>1.1857320845999999</v>
      </c>
      <c r="EL10" s="5">
        <v>0.59286604229999995</v>
      </c>
    </row>
    <row r="11" spans="1:283" s="5" customFormat="1" ht="15" x14ac:dyDescent="0.2">
      <c r="A11" s="6">
        <v>10</v>
      </c>
      <c r="B11" s="5">
        <v>0</v>
      </c>
      <c r="C11" s="5">
        <v>0</v>
      </c>
      <c r="D11" s="5">
        <v>7.9888635899999991E-2</v>
      </c>
      <c r="E11" s="5">
        <v>0.19975014179999998</v>
      </c>
      <c r="F11" s="5">
        <v>0.19975014179999998</v>
      </c>
      <c r="G11" s="5">
        <v>7.9888635899999991E-2</v>
      </c>
      <c r="H11" s="5">
        <v>7.9888635899999991E-2</v>
      </c>
      <c r="I11" s="5">
        <v>0.59919332130000003</v>
      </c>
      <c r="J11" s="5">
        <v>7.9888635899999991E-2</v>
      </c>
      <c r="K11" s="5">
        <v>0</v>
      </c>
      <c r="L11" s="5">
        <v>0</v>
      </c>
      <c r="M11" s="5">
        <v>0.19975014179999998</v>
      </c>
      <c r="N11" s="5">
        <v>0.59919332130000003</v>
      </c>
      <c r="O11" s="5">
        <v>0.19975014179999998</v>
      </c>
      <c r="P11" s="5">
        <v>0.19975014179999998</v>
      </c>
      <c r="Q11" s="5">
        <v>0.19975014179999998</v>
      </c>
      <c r="R11" s="5">
        <v>1.1983866426000001</v>
      </c>
      <c r="S11" s="5">
        <v>0</v>
      </c>
      <c r="T11" s="5">
        <v>0</v>
      </c>
      <c r="U11" s="5">
        <v>7.9888635899999991E-2</v>
      </c>
      <c r="V11" s="5">
        <v>0.59919332130000003</v>
      </c>
      <c r="W11" s="5">
        <v>0</v>
      </c>
      <c r="X11" s="5">
        <v>0.59919332130000003</v>
      </c>
      <c r="Y11" s="5">
        <v>0</v>
      </c>
      <c r="Z11" s="5">
        <v>0</v>
      </c>
      <c r="AA11" s="5">
        <v>1.1983866426000001</v>
      </c>
      <c r="AB11" s="5">
        <v>0.59919332130000003</v>
      </c>
      <c r="AC11" s="5">
        <v>0</v>
      </c>
      <c r="AD11" s="5">
        <v>0.59919332130000003</v>
      </c>
      <c r="AE11" s="5">
        <v>0</v>
      </c>
      <c r="AF11" s="5">
        <v>0</v>
      </c>
      <c r="AG11" s="5">
        <v>1.1983866426000001</v>
      </c>
      <c r="AH11" s="5">
        <v>0</v>
      </c>
      <c r="AI11" s="5">
        <v>1.1983866426000001</v>
      </c>
      <c r="AJ11" s="5">
        <v>0</v>
      </c>
      <c r="AK11" s="5">
        <v>7.9888635899999991E-2</v>
      </c>
      <c r="AL11" s="5">
        <v>0.39944317949999991</v>
      </c>
      <c r="AM11" s="5">
        <v>0</v>
      </c>
      <c r="AN11" s="5">
        <v>0.15977727179999998</v>
      </c>
      <c r="AO11" s="5">
        <v>0</v>
      </c>
      <c r="AP11" s="5">
        <v>0.59919332130000003</v>
      </c>
      <c r="AQ11" s="5">
        <v>0</v>
      </c>
      <c r="AR11" s="5">
        <v>0</v>
      </c>
      <c r="AS11" s="5">
        <v>0.39944317949999991</v>
      </c>
      <c r="AT11" s="5">
        <v>0.39944317949999991</v>
      </c>
      <c r="AU11" s="5">
        <v>0.39944317949999991</v>
      </c>
      <c r="AV11" s="5">
        <v>0</v>
      </c>
      <c r="AW11" s="5">
        <v>0.99869360489999992</v>
      </c>
      <c r="AX11" s="5">
        <v>1.1983866426000001</v>
      </c>
      <c r="AY11" s="5">
        <v>0</v>
      </c>
      <c r="AZ11" s="5">
        <v>0.99869360489999992</v>
      </c>
      <c r="BA11" s="5">
        <v>0.59919332130000003</v>
      </c>
      <c r="BB11" s="5">
        <v>0.79894346309999997</v>
      </c>
      <c r="BC11" s="5">
        <v>0</v>
      </c>
      <c r="BD11" s="5">
        <v>0</v>
      </c>
      <c r="BE11" s="5">
        <v>0.19975014179999998</v>
      </c>
      <c r="BF11" s="5">
        <v>0</v>
      </c>
      <c r="BG11" s="5">
        <v>0</v>
      </c>
      <c r="BH11" s="5">
        <v>1.1983866426000001</v>
      </c>
      <c r="BI11" s="5">
        <v>0</v>
      </c>
      <c r="BJ11" s="5">
        <v>0</v>
      </c>
      <c r="BK11" s="5">
        <v>7.9888635899999991E-2</v>
      </c>
      <c r="BL11" s="5">
        <v>0</v>
      </c>
      <c r="BM11" s="5">
        <v>0</v>
      </c>
      <c r="BN11" s="5">
        <v>1.1983866426000001</v>
      </c>
      <c r="BO11" s="5">
        <v>1.7976370679999998</v>
      </c>
      <c r="BP11" s="5">
        <v>0.39944317949999991</v>
      </c>
      <c r="BQ11" s="5">
        <v>0.79894346309999997</v>
      </c>
      <c r="BR11" s="5">
        <v>0.39944317949999991</v>
      </c>
      <c r="BS11" s="5">
        <v>0</v>
      </c>
      <c r="BT11" s="5">
        <v>0.39944317949999991</v>
      </c>
      <c r="BU11" s="5">
        <v>1.1983866426000001</v>
      </c>
      <c r="BV11" s="5">
        <v>0</v>
      </c>
      <c r="BW11" s="5">
        <v>7.9888635899999991E-2</v>
      </c>
      <c r="BX11" s="5">
        <v>0.35952741359999996</v>
      </c>
      <c r="BY11" s="5">
        <v>0.59919332130000003</v>
      </c>
      <c r="BZ11" s="5">
        <v>1.1983866426000001</v>
      </c>
      <c r="CA11" s="5">
        <v>0</v>
      </c>
      <c r="CB11" s="5">
        <v>0</v>
      </c>
      <c r="CC11" s="5">
        <v>0.39944317949999991</v>
      </c>
      <c r="CD11" s="5">
        <v>0</v>
      </c>
      <c r="CE11" s="5">
        <v>1.1983866426000001</v>
      </c>
      <c r="CF11" s="5">
        <v>0.59919332130000003</v>
      </c>
      <c r="CG11" s="5">
        <v>1.7976370679999998</v>
      </c>
      <c r="CH11" s="5">
        <v>0</v>
      </c>
      <c r="CI11" s="5">
        <v>7.9888635899999991E-2</v>
      </c>
      <c r="CJ11" s="5">
        <v>1.1983866426000001</v>
      </c>
      <c r="CK11" s="5">
        <v>0.59919332130000003</v>
      </c>
      <c r="CL11" s="5">
        <v>0.51930468539999786</v>
      </c>
      <c r="CM11" s="5">
        <v>0.19975014179999998</v>
      </c>
      <c r="CN11" s="5">
        <v>0.19975014179999998</v>
      </c>
      <c r="CO11" s="5">
        <v>0.19975014179999998</v>
      </c>
      <c r="CP11" s="5">
        <v>0</v>
      </c>
      <c r="CQ11" s="5">
        <v>0.87883209899999992</v>
      </c>
      <c r="CR11" s="5">
        <v>0</v>
      </c>
      <c r="CS11" s="5">
        <v>1.1983866426000001</v>
      </c>
      <c r="CT11" s="5">
        <v>0</v>
      </c>
      <c r="CU11" s="5">
        <v>0.39944317949999991</v>
      </c>
      <c r="CV11" s="5">
        <v>0</v>
      </c>
      <c r="CW11" s="5">
        <v>7.9888635899999991E-2</v>
      </c>
      <c r="CX11" s="5">
        <v>0.11986150589999998</v>
      </c>
      <c r="CY11" s="5">
        <v>0</v>
      </c>
      <c r="CZ11" s="5">
        <v>0.99869360489999992</v>
      </c>
      <c r="DA11" s="5">
        <v>0</v>
      </c>
      <c r="DB11" s="5">
        <v>2.3968303892999998</v>
      </c>
      <c r="DC11" s="5">
        <v>1.1983866426000001</v>
      </c>
      <c r="DD11" s="5">
        <v>7.9888635899999991E-2</v>
      </c>
      <c r="DE11" s="5">
        <v>0</v>
      </c>
      <c r="DF11" s="5">
        <v>0.19975014179999998</v>
      </c>
      <c r="DG11" s="5">
        <v>1.1983866426000001</v>
      </c>
      <c r="DH11" s="5">
        <v>0.19975014179999998</v>
      </c>
      <c r="DI11" s="5">
        <v>0.39944317949999991</v>
      </c>
      <c r="DJ11" s="5">
        <v>0.59919332130000003</v>
      </c>
      <c r="DK11" s="5">
        <v>0.59919332130000003</v>
      </c>
      <c r="DL11" s="5">
        <v>0.59919332130000003</v>
      </c>
      <c r="DM11" s="5">
        <v>7.9888635899999991E-2</v>
      </c>
      <c r="DN11" s="5">
        <v>0.51930468539999786</v>
      </c>
      <c r="DO11" s="5">
        <v>0</v>
      </c>
      <c r="DP11" s="5">
        <v>0.87883209899999992</v>
      </c>
      <c r="DQ11" s="5">
        <v>0.51930468539999786</v>
      </c>
      <c r="DR11" s="5">
        <v>0.51930468539999786</v>
      </c>
      <c r="DS11" s="5">
        <v>0.51930468539999786</v>
      </c>
      <c r="DT11" s="5">
        <v>0.79894346309999997</v>
      </c>
      <c r="DU11" s="5">
        <v>0.99869360489999992</v>
      </c>
      <c r="DV11" s="5">
        <v>0</v>
      </c>
      <c r="DW11" s="5">
        <v>0</v>
      </c>
      <c r="DX11" s="5">
        <v>0.59919332130000003</v>
      </c>
      <c r="DY11" s="5">
        <v>0.59919332130000003</v>
      </c>
      <c r="DZ11" s="5">
        <v>0.87883209899999992</v>
      </c>
      <c r="EA11" s="5">
        <v>0.89881853399999989</v>
      </c>
      <c r="EB11" s="5">
        <v>0</v>
      </c>
      <c r="EC11" s="5">
        <v>7.9888635899999991E-2</v>
      </c>
      <c r="ED11" s="5">
        <v>0.35952741359999996</v>
      </c>
      <c r="EE11" s="5">
        <v>0.27963877770000001</v>
      </c>
      <c r="EF11" s="5">
        <v>0.19975014179999998</v>
      </c>
      <c r="EG11" s="5">
        <v>0.59919332130000003</v>
      </c>
      <c r="EH11" s="5">
        <v>0.43941604949999996</v>
      </c>
      <c r="EI11" s="5">
        <v>0.39944317949999991</v>
      </c>
      <c r="EJ11" s="5">
        <v>7.9888635899999991E-2</v>
      </c>
      <c r="EK11" s="5">
        <v>1.1983866426000001</v>
      </c>
      <c r="EL11" s="5">
        <v>0.59919332130000003</v>
      </c>
    </row>
    <row r="12" spans="1:283" s="5" customFormat="1" ht="15" x14ac:dyDescent="0.2">
      <c r="A12" s="6">
        <v>11</v>
      </c>
      <c r="B12" s="5">
        <v>0</v>
      </c>
      <c r="C12" s="5">
        <v>0</v>
      </c>
      <c r="D12" s="5">
        <v>8.1322750799999996E-2</v>
      </c>
      <c r="E12" s="5">
        <v>0.20333594159999999</v>
      </c>
      <c r="F12" s="5">
        <v>0.20333594159999999</v>
      </c>
      <c r="G12" s="5">
        <v>8.1322750799999996E-2</v>
      </c>
      <c r="H12" s="5">
        <v>8.1322750799999996E-2</v>
      </c>
      <c r="I12" s="5">
        <v>0.60994969560000001</v>
      </c>
      <c r="J12" s="5">
        <v>8.1322750799999996E-2</v>
      </c>
      <c r="K12" s="5">
        <v>0</v>
      </c>
      <c r="L12" s="5">
        <v>0</v>
      </c>
      <c r="M12" s="5">
        <v>0.20333594159999999</v>
      </c>
      <c r="N12" s="5">
        <v>0.60994969560000001</v>
      </c>
      <c r="O12" s="5">
        <v>0.20333594159999999</v>
      </c>
      <c r="P12" s="5">
        <v>0.20333594159999999</v>
      </c>
      <c r="Q12" s="5">
        <v>0.20333594159999999</v>
      </c>
      <c r="R12" s="5">
        <v>1.2198993912</v>
      </c>
      <c r="S12" s="5">
        <v>0</v>
      </c>
      <c r="T12" s="5">
        <v>0</v>
      </c>
      <c r="U12" s="5">
        <v>8.1322750799999996E-2</v>
      </c>
      <c r="V12" s="5">
        <v>0.60994969560000001</v>
      </c>
      <c r="W12" s="5">
        <v>0</v>
      </c>
      <c r="X12" s="5">
        <v>0.60994969560000001</v>
      </c>
      <c r="Y12" s="5">
        <v>0</v>
      </c>
      <c r="Z12" s="5">
        <v>0</v>
      </c>
      <c r="AA12" s="5">
        <v>1.2198993912</v>
      </c>
      <c r="AB12" s="5">
        <v>0.60994969560000001</v>
      </c>
      <c r="AC12" s="5">
        <v>0</v>
      </c>
      <c r="AD12" s="5">
        <v>0.60994969560000001</v>
      </c>
      <c r="AE12" s="5">
        <v>0</v>
      </c>
      <c r="AF12" s="5">
        <v>0</v>
      </c>
      <c r="AG12" s="5">
        <v>1.2198993912</v>
      </c>
      <c r="AH12" s="5">
        <v>0</v>
      </c>
      <c r="AI12" s="5">
        <v>1.2198993912</v>
      </c>
      <c r="AJ12" s="5">
        <v>0</v>
      </c>
      <c r="AK12" s="5">
        <v>8.1322750799999996E-2</v>
      </c>
      <c r="AL12" s="5">
        <v>0.40661375399999994</v>
      </c>
      <c r="AM12" s="5">
        <v>0</v>
      </c>
      <c r="AN12" s="5">
        <v>0.16264550159999999</v>
      </c>
      <c r="AO12" s="5">
        <v>0</v>
      </c>
      <c r="AP12" s="5">
        <v>0.60994969560000001</v>
      </c>
      <c r="AQ12" s="5">
        <v>0</v>
      </c>
      <c r="AR12" s="5">
        <v>0</v>
      </c>
      <c r="AS12" s="5">
        <v>0.40661375399999994</v>
      </c>
      <c r="AT12" s="5">
        <v>0.40661375399999994</v>
      </c>
      <c r="AU12" s="5">
        <v>0.40661375399999994</v>
      </c>
      <c r="AV12" s="5">
        <v>0</v>
      </c>
      <c r="AW12" s="5">
        <v>1.0166215787999999</v>
      </c>
      <c r="AX12" s="5">
        <v>1.2198993912</v>
      </c>
      <c r="AY12" s="5">
        <v>0</v>
      </c>
      <c r="AZ12" s="5">
        <v>1.0166215787999999</v>
      </c>
      <c r="BA12" s="5">
        <v>0.60994969560000001</v>
      </c>
      <c r="BB12" s="5">
        <v>0.81328563719999991</v>
      </c>
      <c r="BC12" s="5">
        <v>0</v>
      </c>
      <c r="BD12" s="5">
        <v>0</v>
      </c>
      <c r="BE12" s="5">
        <v>0.20333594159999999</v>
      </c>
      <c r="BF12" s="5">
        <v>0</v>
      </c>
      <c r="BG12" s="5">
        <v>0</v>
      </c>
      <c r="BH12" s="5">
        <v>1.2198993912</v>
      </c>
      <c r="BI12" s="5">
        <v>0</v>
      </c>
      <c r="BJ12" s="5">
        <v>0</v>
      </c>
      <c r="BK12" s="5">
        <v>8.1322750799999996E-2</v>
      </c>
      <c r="BL12" s="5">
        <v>0</v>
      </c>
      <c r="BM12" s="5">
        <v>0</v>
      </c>
      <c r="BN12" s="5">
        <v>1.2198993912</v>
      </c>
      <c r="BO12" s="5">
        <v>1.8299072159999998</v>
      </c>
      <c r="BP12" s="5">
        <v>0.40661375399999994</v>
      </c>
      <c r="BQ12" s="5">
        <v>0.81328563719999991</v>
      </c>
      <c r="BR12" s="5">
        <v>0.40661375399999994</v>
      </c>
      <c r="BS12" s="5">
        <v>0</v>
      </c>
      <c r="BT12" s="5">
        <v>0.40661375399999994</v>
      </c>
      <c r="BU12" s="5">
        <v>1.2198993912</v>
      </c>
      <c r="BV12" s="5">
        <v>0</v>
      </c>
      <c r="BW12" s="5">
        <v>8.1322750799999996E-2</v>
      </c>
      <c r="BX12" s="5">
        <v>0.36598144319999992</v>
      </c>
      <c r="BY12" s="5">
        <v>0.60994969560000001</v>
      </c>
      <c r="BZ12" s="5">
        <v>1.2198993912</v>
      </c>
      <c r="CA12" s="5">
        <v>0</v>
      </c>
      <c r="CB12" s="5">
        <v>0</v>
      </c>
      <c r="CC12" s="5">
        <v>0.40661375399999994</v>
      </c>
      <c r="CD12" s="5">
        <v>0</v>
      </c>
      <c r="CE12" s="5">
        <v>1.2198993912</v>
      </c>
      <c r="CF12" s="5">
        <v>0.60994969560000001</v>
      </c>
      <c r="CG12" s="5">
        <v>1.8299072159999998</v>
      </c>
      <c r="CH12" s="5">
        <v>0</v>
      </c>
      <c r="CI12" s="5">
        <v>8.1322750799999996E-2</v>
      </c>
      <c r="CJ12" s="5">
        <v>1.2198993912</v>
      </c>
      <c r="CK12" s="5">
        <v>0.60994969560000001</v>
      </c>
      <c r="CL12" s="5">
        <v>0.52862694479999994</v>
      </c>
      <c r="CM12" s="5">
        <v>0.20333594159999999</v>
      </c>
      <c r="CN12" s="5">
        <v>0.20333594159999999</v>
      </c>
      <c r="CO12" s="5">
        <v>0.20333594159999999</v>
      </c>
      <c r="CP12" s="5">
        <v>0</v>
      </c>
      <c r="CQ12" s="5">
        <v>0.89460838799999987</v>
      </c>
      <c r="CR12" s="5">
        <v>0</v>
      </c>
      <c r="CS12" s="5">
        <v>1.2198993912</v>
      </c>
      <c r="CT12" s="5">
        <v>0</v>
      </c>
      <c r="CU12" s="5">
        <v>0.40661375399999994</v>
      </c>
      <c r="CV12" s="5">
        <v>0</v>
      </c>
      <c r="CW12" s="5">
        <v>8.1322750799999996E-2</v>
      </c>
      <c r="CX12" s="5">
        <v>0.12201319079999999</v>
      </c>
      <c r="CY12" s="5">
        <v>0</v>
      </c>
      <c r="CZ12" s="5">
        <v>1.0166215787999999</v>
      </c>
      <c r="DA12" s="5">
        <v>0</v>
      </c>
      <c r="DB12" s="5">
        <v>2.4398569115999997</v>
      </c>
      <c r="DC12" s="5">
        <v>1.2198993912</v>
      </c>
      <c r="DD12" s="5">
        <v>8.1322750799999996E-2</v>
      </c>
      <c r="DE12" s="5">
        <v>0</v>
      </c>
      <c r="DF12" s="5">
        <v>0.20333594159999999</v>
      </c>
      <c r="DG12" s="5">
        <v>1.2198993912</v>
      </c>
      <c r="DH12" s="5">
        <v>0.20333594159999999</v>
      </c>
      <c r="DI12" s="5">
        <v>0.40661375399999994</v>
      </c>
      <c r="DJ12" s="5">
        <v>0.60994969560000001</v>
      </c>
      <c r="DK12" s="5">
        <v>0.60994969560000001</v>
      </c>
      <c r="DL12" s="5">
        <v>0.60994969560000001</v>
      </c>
      <c r="DM12" s="5">
        <v>8.1322750799999996E-2</v>
      </c>
      <c r="DN12" s="5">
        <v>0.52862694479999994</v>
      </c>
      <c r="DO12" s="5">
        <v>0</v>
      </c>
      <c r="DP12" s="5">
        <v>0.89460838799999987</v>
      </c>
      <c r="DQ12" s="5">
        <v>0.52862694479999994</v>
      </c>
      <c r="DR12" s="5">
        <v>0.52862694479999994</v>
      </c>
      <c r="DS12" s="5">
        <v>0.52862694479999994</v>
      </c>
      <c r="DT12" s="5">
        <v>0.81328563719999991</v>
      </c>
      <c r="DU12" s="5">
        <v>1.0166215787999999</v>
      </c>
      <c r="DV12" s="5">
        <v>0</v>
      </c>
      <c r="DW12" s="5">
        <v>0</v>
      </c>
      <c r="DX12" s="5">
        <v>0.60994969560000001</v>
      </c>
      <c r="DY12" s="5">
        <v>0.60994969560000001</v>
      </c>
      <c r="DZ12" s="5">
        <v>0.89460838799999987</v>
      </c>
      <c r="EA12" s="5">
        <v>0.91495360799999992</v>
      </c>
      <c r="EB12" s="5">
        <v>0</v>
      </c>
      <c r="EC12" s="5">
        <v>8.1322750799999996E-2</v>
      </c>
      <c r="ED12" s="5">
        <v>0.36598144319999992</v>
      </c>
      <c r="EE12" s="5">
        <v>0.28465869239999997</v>
      </c>
      <c r="EF12" s="5">
        <v>0.20333594159999999</v>
      </c>
      <c r="EG12" s="5">
        <v>0.60994969560000001</v>
      </c>
      <c r="EH12" s="5">
        <v>0.44730419399999993</v>
      </c>
      <c r="EI12" s="5">
        <v>0.40661375399999994</v>
      </c>
      <c r="EJ12" s="5">
        <v>8.1322750799999996E-2</v>
      </c>
      <c r="EK12" s="5">
        <v>1.2198993912</v>
      </c>
      <c r="EL12" s="5">
        <v>0.60994969560000001</v>
      </c>
    </row>
    <row r="13" spans="1:283" s="5" customFormat="1" ht="15" x14ac:dyDescent="0.2">
      <c r="A13" s="6">
        <v>12</v>
      </c>
      <c r="B13" s="5">
        <v>0</v>
      </c>
      <c r="C13" s="5">
        <v>0</v>
      </c>
      <c r="D13" s="5">
        <v>8.2672505999999993E-2</v>
      </c>
      <c r="E13" s="5">
        <v>0.20671081199999997</v>
      </c>
      <c r="F13" s="5">
        <v>0.20671081199999997</v>
      </c>
      <c r="G13" s="5">
        <v>8.2672505999999993E-2</v>
      </c>
      <c r="H13" s="5">
        <v>8.2672505999999993E-2</v>
      </c>
      <c r="I13" s="5">
        <v>0.62007334199999997</v>
      </c>
      <c r="J13" s="5">
        <v>8.2672505999999993E-2</v>
      </c>
      <c r="K13" s="5">
        <v>0</v>
      </c>
      <c r="L13" s="5">
        <v>0</v>
      </c>
      <c r="M13" s="5">
        <v>0.20671081199999997</v>
      </c>
      <c r="N13" s="5">
        <v>0.62007334199999997</v>
      </c>
      <c r="O13" s="5">
        <v>0.20671081199999997</v>
      </c>
      <c r="P13" s="5">
        <v>0.20671081199999997</v>
      </c>
      <c r="Q13" s="5">
        <v>0.20671081199999997</v>
      </c>
      <c r="R13" s="5">
        <v>1.2401466839999999</v>
      </c>
      <c r="S13" s="5">
        <v>0</v>
      </c>
      <c r="T13" s="5">
        <v>0</v>
      </c>
      <c r="U13" s="5">
        <v>8.2672505999999993E-2</v>
      </c>
      <c r="V13" s="5">
        <v>0.62007334199999997</v>
      </c>
      <c r="W13" s="5">
        <v>0</v>
      </c>
      <c r="X13" s="5">
        <v>0.62007334199999997</v>
      </c>
      <c r="Y13" s="5">
        <v>0</v>
      </c>
      <c r="Z13" s="5">
        <v>0</v>
      </c>
      <c r="AA13" s="5">
        <v>1.2401466839999999</v>
      </c>
      <c r="AB13" s="5">
        <v>0.62007334199999997</v>
      </c>
      <c r="AC13" s="5">
        <v>0</v>
      </c>
      <c r="AD13" s="5">
        <v>0.62007334199999997</v>
      </c>
      <c r="AE13" s="5">
        <v>0</v>
      </c>
      <c r="AF13" s="5">
        <v>0</v>
      </c>
      <c r="AG13" s="5">
        <v>1.2401466839999999</v>
      </c>
      <c r="AH13" s="5">
        <v>0</v>
      </c>
      <c r="AI13" s="5">
        <v>1.2401466839999999</v>
      </c>
      <c r="AJ13" s="5">
        <v>0</v>
      </c>
      <c r="AK13" s="5">
        <v>8.2672505999999993E-2</v>
      </c>
      <c r="AL13" s="5">
        <v>0.41336252999999995</v>
      </c>
      <c r="AM13" s="5">
        <v>0</v>
      </c>
      <c r="AN13" s="5">
        <v>0.16534501199999999</v>
      </c>
      <c r="AO13" s="5">
        <v>0</v>
      </c>
      <c r="AP13" s="5">
        <v>0.62007334199999997</v>
      </c>
      <c r="AQ13" s="5">
        <v>0</v>
      </c>
      <c r="AR13" s="5">
        <v>0</v>
      </c>
      <c r="AS13" s="5">
        <v>0.41336252999999995</v>
      </c>
      <c r="AT13" s="5">
        <v>0.41336252999999995</v>
      </c>
      <c r="AU13" s="5">
        <v>0.41336252999999995</v>
      </c>
      <c r="AV13" s="5">
        <v>0</v>
      </c>
      <c r="AW13" s="5">
        <v>1.0334949659999999</v>
      </c>
      <c r="AX13" s="5">
        <v>1.2401466839999999</v>
      </c>
      <c r="AY13" s="5">
        <v>0</v>
      </c>
      <c r="AZ13" s="5">
        <v>1.0334949659999999</v>
      </c>
      <c r="BA13" s="5">
        <v>0.62007334199999997</v>
      </c>
      <c r="BB13" s="5">
        <v>0.82678415399999794</v>
      </c>
      <c r="BC13" s="5">
        <v>0</v>
      </c>
      <c r="BD13" s="5">
        <v>0</v>
      </c>
      <c r="BE13" s="5">
        <v>0.20671081199999997</v>
      </c>
      <c r="BF13" s="5">
        <v>0</v>
      </c>
      <c r="BG13" s="5">
        <v>0</v>
      </c>
      <c r="BH13" s="5">
        <v>1.2401466839999999</v>
      </c>
      <c r="BI13" s="5">
        <v>0</v>
      </c>
      <c r="BJ13" s="5">
        <v>0</v>
      </c>
      <c r="BK13" s="5">
        <v>8.2672505999999993E-2</v>
      </c>
      <c r="BL13" s="5">
        <v>0</v>
      </c>
      <c r="BM13" s="5">
        <v>0</v>
      </c>
      <c r="BN13" s="5">
        <v>1.2401466839999999</v>
      </c>
      <c r="BO13" s="5">
        <v>1.8602791199999997</v>
      </c>
      <c r="BP13" s="5">
        <v>0.41336252999999995</v>
      </c>
      <c r="BQ13" s="5">
        <v>0.82678415399999794</v>
      </c>
      <c r="BR13" s="5">
        <v>0.41336252999999995</v>
      </c>
      <c r="BS13" s="5">
        <v>0</v>
      </c>
      <c r="BT13" s="5">
        <v>0.41336252999999995</v>
      </c>
      <c r="BU13" s="5">
        <v>1.2401466839999999</v>
      </c>
      <c r="BV13" s="5">
        <v>0</v>
      </c>
      <c r="BW13" s="5">
        <v>8.2672505999999993E-2</v>
      </c>
      <c r="BX13" s="5">
        <v>0.37205582399999998</v>
      </c>
      <c r="BY13" s="5">
        <v>0.62007334199999997</v>
      </c>
      <c r="BZ13" s="5">
        <v>1.2401466839999999</v>
      </c>
      <c r="CA13" s="5">
        <v>0</v>
      </c>
      <c r="CB13" s="5">
        <v>0</v>
      </c>
      <c r="CC13" s="5">
        <v>0.41336252999999995</v>
      </c>
      <c r="CD13" s="5">
        <v>0</v>
      </c>
      <c r="CE13" s="5">
        <v>1.2401466839999999</v>
      </c>
      <c r="CF13" s="5">
        <v>0.62007334199999997</v>
      </c>
      <c r="CG13" s="5">
        <v>1.8602791199999997</v>
      </c>
      <c r="CH13" s="5">
        <v>0</v>
      </c>
      <c r="CI13" s="5">
        <v>8.2672505999999993E-2</v>
      </c>
      <c r="CJ13" s="5">
        <v>1.2401466839999999</v>
      </c>
      <c r="CK13" s="5">
        <v>0.62007334199999997</v>
      </c>
      <c r="CL13" s="5">
        <v>0.53740083599999988</v>
      </c>
      <c r="CM13" s="5">
        <v>0.20671081199999997</v>
      </c>
      <c r="CN13" s="5">
        <v>0.20671081199999997</v>
      </c>
      <c r="CO13" s="5">
        <v>0.20671081199999997</v>
      </c>
      <c r="CP13" s="5">
        <v>0</v>
      </c>
      <c r="CQ13" s="5">
        <v>0.90945665999999992</v>
      </c>
      <c r="CR13" s="5">
        <v>0</v>
      </c>
      <c r="CS13" s="5">
        <v>1.2401466839999999</v>
      </c>
      <c r="CT13" s="5">
        <v>0</v>
      </c>
      <c r="CU13" s="5">
        <v>0.41336252999999995</v>
      </c>
      <c r="CV13" s="5">
        <v>0</v>
      </c>
      <c r="CW13" s="5">
        <v>8.2672505999999993E-2</v>
      </c>
      <c r="CX13" s="5">
        <v>0.12403830599999999</v>
      </c>
      <c r="CY13" s="5">
        <v>0</v>
      </c>
      <c r="CZ13" s="5">
        <v>1.0334949659999999</v>
      </c>
      <c r="DA13" s="5">
        <v>0</v>
      </c>
      <c r="DB13" s="5">
        <v>2.4803524619999999</v>
      </c>
      <c r="DC13" s="5">
        <v>1.2401466839999999</v>
      </c>
      <c r="DD13" s="5">
        <v>8.2672505999999993E-2</v>
      </c>
      <c r="DE13" s="5">
        <v>0</v>
      </c>
      <c r="DF13" s="5">
        <v>0.20671081199999997</v>
      </c>
      <c r="DG13" s="5">
        <v>1.2401466839999999</v>
      </c>
      <c r="DH13" s="5">
        <v>0.20671081199999997</v>
      </c>
      <c r="DI13" s="5">
        <v>0.41336252999999995</v>
      </c>
      <c r="DJ13" s="5">
        <v>0.62007334199999997</v>
      </c>
      <c r="DK13" s="5">
        <v>0.62007334199999997</v>
      </c>
      <c r="DL13" s="5">
        <v>0.62007334199999997</v>
      </c>
      <c r="DM13" s="5">
        <v>8.2672505999999993E-2</v>
      </c>
      <c r="DN13" s="5">
        <v>0.53740083599999988</v>
      </c>
      <c r="DO13" s="5">
        <v>0</v>
      </c>
      <c r="DP13" s="5">
        <v>0.90945665999999992</v>
      </c>
      <c r="DQ13" s="5">
        <v>0.53740083599999988</v>
      </c>
      <c r="DR13" s="5">
        <v>0.53740083599999988</v>
      </c>
      <c r="DS13" s="5">
        <v>0.53740083599999988</v>
      </c>
      <c r="DT13" s="5">
        <v>0.82678415399999794</v>
      </c>
      <c r="DU13" s="5">
        <v>1.0334949659999999</v>
      </c>
      <c r="DV13" s="5">
        <v>0</v>
      </c>
      <c r="DW13" s="5">
        <v>0</v>
      </c>
      <c r="DX13" s="5">
        <v>0.62007334199999997</v>
      </c>
      <c r="DY13" s="5">
        <v>0.62007334199999997</v>
      </c>
      <c r="DZ13" s="5">
        <v>0.90945665999999992</v>
      </c>
      <c r="EA13" s="5">
        <v>0.93013955999999987</v>
      </c>
      <c r="EB13" s="5">
        <v>0</v>
      </c>
      <c r="EC13" s="5">
        <v>8.2672505999999993E-2</v>
      </c>
      <c r="ED13" s="5">
        <v>0.37205582399999998</v>
      </c>
      <c r="EE13" s="5">
        <v>0.289383318</v>
      </c>
      <c r="EF13" s="5">
        <v>0.20671081199999997</v>
      </c>
      <c r="EG13" s="5">
        <v>0.62007334199999997</v>
      </c>
      <c r="EH13" s="5">
        <v>0.45472832999999996</v>
      </c>
      <c r="EI13" s="5">
        <v>0.41336252999999995</v>
      </c>
      <c r="EJ13" s="5">
        <v>8.2672505999999993E-2</v>
      </c>
      <c r="EK13" s="5">
        <v>1.2401466839999999</v>
      </c>
      <c r="EL13" s="5">
        <v>0.62007334199999997</v>
      </c>
    </row>
    <row r="14" spans="1:283" s="5" customFormat="1" ht="15" x14ac:dyDescent="0.2">
      <c r="A14" s="6">
        <v>13</v>
      </c>
      <c r="B14" s="5">
        <v>0</v>
      </c>
      <c r="C14" s="5">
        <v>0</v>
      </c>
      <c r="D14" s="5">
        <v>8.4106620899999998E-2</v>
      </c>
      <c r="E14" s="5">
        <v>0.21029661179999998</v>
      </c>
      <c r="F14" s="5">
        <v>0.21029661179999998</v>
      </c>
      <c r="G14" s="5">
        <v>8.4106620899999998E-2</v>
      </c>
      <c r="H14" s="5">
        <v>8.4106620899999998E-2</v>
      </c>
      <c r="I14" s="5">
        <v>0.63082971629999995</v>
      </c>
      <c r="J14" s="5">
        <v>8.4106620899999998E-2</v>
      </c>
      <c r="K14" s="5">
        <v>0</v>
      </c>
      <c r="L14" s="5">
        <v>0</v>
      </c>
      <c r="M14" s="5">
        <v>0.21029661179999998</v>
      </c>
      <c r="N14" s="5">
        <v>0.63082971629999995</v>
      </c>
      <c r="O14" s="5">
        <v>0.21029661179999998</v>
      </c>
      <c r="P14" s="5">
        <v>0.21029661179999998</v>
      </c>
      <c r="Q14" s="5">
        <v>0.21029661179999998</v>
      </c>
      <c r="R14" s="5">
        <v>1.2616594325999999</v>
      </c>
      <c r="S14" s="5">
        <v>0</v>
      </c>
      <c r="T14" s="5">
        <v>0</v>
      </c>
      <c r="U14" s="5">
        <v>8.4106620899999998E-2</v>
      </c>
      <c r="V14" s="5">
        <v>0.63082971629999995</v>
      </c>
      <c r="W14" s="5">
        <v>0</v>
      </c>
      <c r="X14" s="5">
        <v>0.63082971629999995</v>
      </c>
      <c r="Y14" s="5">
        <v>0</v>
      </c>
      <c r="Z14" s="5">
        <v>0</v>
      </c>
      <c r="AA14" s="5">
        <v>1.2616594325999999</v>
      </c>
      <c r="AB14" s="5">
        <v>0.63082971629999995</v>
      </c>
      <c r="AC14" s="5">
        <v>0</v>
      </c>
      <c r="AD14" s="5">
        <v>0.63082971629999995</v>
      </c>
      <c r="AE14" s="5">
        <v>0</v>
      </c>
      <c r="AF14" s="5">
        <v>0</v>
      </c>
      <c r="AG14" s="5">
        <v>1.2616594325999999</v>
      </c>
      <c r="AH14" s="5">
        <v>0</v>
      </c>
      <c r="AI14" s="5">
        <v>1.2616594325999999</v>
      </c>
      <c r="AJ14" s="5">
        <v>0</v>
      </c>
      <c r="AK14" s="5">
        <v>8.4106620899999998E-2</v>
      </c>
      <c r="AL14" s="5">
        <v>0.42053310449999998</v>
      </c>
      <c r="AM14" s="5">
        <v>0</v>
      </c>
      <c r="AN14" s="5">
        <v>0.1682132418</v>
      </c>
      <c r="AO14" s="5">
        <v>0</v>
      </c>
      <c r="AP14" s="5">
        <v>0.63082971629999995</v>
      </c>
      <c r="AQ14" s="5">
        <v>0</v>
      </c>
      <c r="AR14" s="5">
        <v>0</v>
      </c>
      <c r="AS14" s="5">
        <v>0.42053310449999998</v>
      </c>
      <c r="AT14" s="5">
        <v>0.42053310449999998</v>
      </c>
      <c r="AU14" s="5">
        <v>0.42053310449999998</v>
      </c>
      <c r="AV14" s="5">
        <v>0</v>
      </c>
      <c r="AW14" s="5">
        <v>1.0514229398999999</v>
      </c>
      <c r="AX14" s="5">
        <v>1.2616594325999999</v>
      </c>
      <c r="AY14" s="5">
        <v>0</v>
      </c>
      <c r="AZ14" s="5">
        <v>1.0514229398999999</v>
      </c>
      <c r="BA14" s="5">
        <v>0.63082971629999995</v>
      </c>
      <c r="BB14" s="5">
        <v>0.84112632809999999</v>
      </c>
      <c r="BC14" s="5">
        <v>0</v>
      </c>
      <c r="BD14" s="5">
        <v>0</v>
      </c>
      <c r="BE14" s="5">
        <v>0.21029661179999998</v>
      </c>
      <c r="BF14" s="5">
        <v>0</v>
      </c>
      <c r="BG14" s="5">
        <v>0</v>
      </c>
      <c r="BH14" s="5">
        <v>1.2616594325999999</v>
      </c>
      <c r="BI14" s="5">
        <v>0</v>
      </c>
      <c r="BJ14" s="5">
        <v>0</v>
      </c>
      <c r="BK14" s="5">
        <v>8.4106620899999998E-2</v>
      </c>
      <c r="BL14" s="5">
        <v>0</v>
      </c>
      <c r="BM14" s="5">
        <v>0</v>
      </c>
      <c r="BN14" s="5">
        <v>1.2616594325999999</v>
      </c>
      <c r="BO14" s="5">
        <v>1.8925492679999998</v>
      </c>
      <c r="BP14" s="5">
        <v>0.42053310449999998</v>
      </c>
      <c r="BQ14" s="5">
        <v>0.84112632809999999</v>
      </c>
      <c r="BR14" s="5">
        <v>0.42053310449999998</v>
      </c>
      <c r="BS14" s="5">
        <v>0</v>
      </c>
      <c r="BT14" s="5">
        <v>0.42053310449999998</v>
      </c>
      <c r="BU14" s="5">
        <v>1.2616594325999999</v>
      </c>
      <c r="BV14" s="5">
        <v>0</v>
      </c>
      <c r="BW14" s="5">
        <v>8.4106620899999998E-2</v>
      </c>
      <c r="BX14" s="5">
        <v>0.3785098536</v>
      </c>
      <c r="BY14" s="5">
        <v>0.63082971629999995</v>
      </c>
      <c r="BZ14" s="5">
        <v>1.2616594325999999</v>
      </c>
      <c r="CA14" s="5">
        <v>0</v>
      </c>
      <c r="CB14" s="5">
        <v>0</v>
      </c>
      <c r="CC14" s="5">
        <v>0.42053310449999998</v>
      </c>
      <c r="CD14" s="5">
        <v>0</v>
      </c>
      <c r="CE14" s="5">
        <v>1.2616594325999999</v>
      </c>
      <c r="CF14" s="5">
        <v>0.63082971629999995</v>
      </c>
      <c r="CG14" s="5">
        <v>1.8925492679999998</v>
      </c>
      <c r="CH14" s="5">
        <v>0</v>
      </c>
      <c r="CI14" s="5">
        <v>8.4106620899999998E-2</v>
      </c>
      <c r="CJ14" s="5">
        <v>1.2616594325999999</v>
      </c>
      <c r="CK14" s="5">
        <v>0.63082971629999995</v>
      </c>
      <c r="CL14" s="5">
        <v>0.54672309539999986</v>
      </c>
      <c r="CM14" s="5">
        <v>0.21029661179999998</v>
      </c>
      <c r="CN14" s="5">
        <v>0.21029661179999998</v>
      </c>
      <c r="CO14" s="5">
        <v>0.21029661179999998</v>
      </c>
      <c r="CP14" s="5">
        <v>0</v>
      </c>
      <c r="CQ14" s="5">
        <v>0.92523294899999797</v>
      </c>
      <c r="CR14" s="5">
        <v>0</v>
      </c>
      <c r="CS14" s="5">
        <v>1.2616594325999999</v>
      </c>
      <c r="CT14" s="5">
        <v>0</v>
      </c>
      <c r="CU14" s="5">
        <v>0.42053310449999998</v>
      </c>
      <c r="CV14" s="5">
        <v>0</v>
      </c>
      <c r="CW14" s="5">
        <v>8.4106620899999998E-2</v>
      </c>
      <c r="CX14" s="5">
        <v>0.12618999089999999</v>
      </c>
      <c r="CY14" s="5">
        <v>0</v>
      </c>
      <c r="CZ14" s="5">
        <v>1.0514229398999999</v>
      </c>
      <c r="DA14" s="5">
        <v>0</v>
      </c>
      <c r="DB14" s="5">
        <v>2.5233789842999998</v>
      </c>
      <c r="DC14" s="5">
        <v>1.2616594325999999</v>
      </c>
      <c r="DD14" s="5">
        <v>8.4106620899999998E-2</v>
      </c>
      <c r="DE14" s="5">
        <v>0</v>
      </c>
      <c r="DF14" s="5">
        <v>0.21029661179999998</v>
      </c>
      <c r="DG14" s="5">
        <v>1.2616594325999999</v>
      </c>
      <c r="DH14" s="5">
        <v>0.21029661179999998</v>
      </c>
      <c r="DI14" s="5">
        <v>0.42053310449999998</v>
      </c>
      <c r="DJ14" s="5">
        <v>0.63082971629999995</v>
      </c>
      <c r="DK14" s="5">
        <v>0.63082971629999995</v>
      </c>
      <c r="DL14" s="5">
        <v>0.63082971629999995</v>
      </c>
      <c r="DM14" s="5">
        <v>8.4106620899999998E-2</v>
      </c>
      <c r="DN14" s="5">
        <v>0.54672309539999986</v>
      </c>
      <c r="DO14" s="5">
        <v>0</v>
      </c>
      <c r="DP14" s="5">
        <v>0.92523294899999797</v>
      </c>
      <c r="DQ14" s="5">
        <v>0.54672309539999986</v>
      </c>
      <c r="DR14" s="5">
        <v>0.54672309539999986</v>
      </c>
      <c r="DS14" s="5">
        <v>0.54672309539999986</v>
      </c>
      <c r="DT14" s="5">
        <v>0.84112632809999999</v>
      </c>
      <c r="DU14" s="5">
        <v>1.0514229398999999</v>
      </c>
      <c r="DV14" s="5">
        <v>0</v>
      </c>
      <c r="DW14" s="5">
        <v>0</v>
      </c>
      <c r="DX14" s="5">
        <v>0.63082971629999995</v>
      </c>
      <c r="DY14" s="5">
        <v>0.63082971629999995</v>
      </c>
      <c r="DZ14" s="5">
        <v>0.92523294899999797</v>
      </c>
      <c r="EA14" s="5">
        <v>0.94627463399999989</v>
      </c>
      <c r="EB14" s="5">
        <v>0</v>
      </c>
      <c r="EC14" s="5">
        <v>8.4106620899999998E-2</v>
      </c>
      <c r="ED14" s="5">
        <v>0.3785098536</v>
      </c>
      <c r="EE14" s="5">
        <v>0.29440323270000002</v>
      </c>
      <c r="EF14" s="5">
        <v>0.21029661179999998</v>
      </c>
      <c r="EG14" s="5">
        <v>0.63082971629999995</v>
      </c>
      <c r="EH14" s="5">
        <v>0.46261647449999793</v>
      </c>
      <c r="EI14" s="5">
        <v>0.42053310449999998</v>
      </c>
      <c r="EJ14" s="5">
        <v>8.4106620899999998E-2</v>
      </c>
      <c r="EK14" s="5">
        <v>1.2616594325999999</v>
      </c>
      <c r="EL14" s="5">
        <v>0.63082971629999995</v>
      </c>
    </row>
    <row r="15" spans="1:283" s="5" customFormat="1" ht="15" x14ac:dyDescent="0.2">
      <c r="A15" s="6">
        <v>14</v>
      </c>
      <c r="B15" s="5">
        <v>0</v>
      </c>
      <c r="C15" s="5">
        <v>0</v>
      </c>
      <c r="D15" s="5">
        <v>8.5878174599999996E-2</v>
      </c>
      <c r="E15" s="5">
        <v>0.21472612919999998</v>
      </c>
      <c r="F15" s="5">
        <v>0.21472612919999998</v>
      </c>
      <c r="G15" s="5">
        <v>8.5878174599999996E-2</v>
      </c>
      <c r="H15" s="5">
        <v>8.5878174599999996E-2</v>
      </c>
      <c r="I15" s="5">
        <v>0.64411700220000001</v>
      </c>
      <c r="J15" s="5">
        <v>8.5878174599999996E-2</v>
      </c>
      <c r="K15" s="5">
        <v>0</v>
      </c>
      <c r="L15" s="5">
        <v>0</v>
      </c>
      <c r="M15" s="5">
        <v>0.21472612919999998</v>
      </c>
      <c r="N15" s="5">
        <v>0.64411700220000001</v>
      </c>
      <c r="O15" s="5">
        <v>0.21472612919999998</v>
      </c>
      <c r="P15" s="5">
        <v>0.21472612919999998</v>
      </c>
      <c r="Q15" s="5">
        <v>0.21472612919999998</v>
      </c>
      <c r="R15" s="5">
        <v>1.2882340044</v>
      </c>
      <c r="S15" s="5">
        <v>0</v>
      </c>
      <c r="T15" s="5">
        <v>0</v>
      </c>
      <c r="U15" s="5">
        <v>8.5878174599999996E-2</v>
      </c>
      <c r="V15" s="5">
        <v>0.64411700220000001</v>
      </c>
      <c r="W15" s="5">
        <v>0</v>
      </c>
      <c r="X15" s="5">
        <v>0.64411700220000001</v>
      </c>
      <c r="Y15" s="5">
        <v>0</v>
      </c>
      <c r="Z15" s="5">
        <v>0</v>
      </c>
      <c r="AA15" s="5">
        <v>1.2882340044</v>
      </c>
      <c r="AB15" s="5">
        <v>0.64411700220000001</v>
      </c>
      <c r="AC15" s="5">
        <v>0</v>
      </c>
      <c r="AD15" s="5">
        <v>0.64411700220000001</v>
      </c>
      <c r="AE15" s="5">
        <v>0</v>
      </c>
      <c r="AF15" s="5">
        <v>0</v>
      </c>
      <c r="AG15" s="5">
        <v>1.2882340044</v>
      </c>
      <c r="AH15" s="5">
        <v>0</v>
      </c>
      <c r="AI15" s="5">
        <v>1.2882340044</v>
      </c>
      <c r="AJ15" s="5">
        <v>0</v>
      </c>
      <c r="AK15" s="5">
        <v>8.5878174599999996E-2</v>
      </c>
      <c r="AL15" s="5">
        <v>0.42939087299999995</v>
      </c>
      <c r="AM15" s="5">
        <v>0</v>
      </c>
      <c r="AN15" s="5">
        <v>0.17175634919999999</v>
      </c>
      <c r="AO15" s="5">
        <v>0</v>
      </c>
      <c r="AP15" s="5">
        <v>0.64411700220000001</v>
      </c>
      <c r="AQ15" s="5">
        <v>0</v>
      </c>
      <c r="AR15" s="5">
        <v>0</v>
      </c>
      <c r="AS15" s="5">
        <v>0.42939087299999995</v>
      </c>
      <c r="AT15" s="5">
        <v>0.42939087299999995</v>
      </c>
      <c r="AU15" s="5">
        <v>0.42939087299999995</v>
      </c>
      <c r="AV15" s="5">
        <v>0</v>
      </c>
      <c r="AW15" s="5">
        <v>1.0735692605999998</v>
      </c>
      <c r="AX15" s="5">
        <v>1.2882340044</v>
      </c>
      <c r="AY15" s="5">
        <v>0</v>
      </c>
      <c r="AZ15" s="5">
        <v>1.0735692605999998</v>
      </c>
      <c r="BA15" s="5">
        <v>0.64411700220000001</v>
      </c>
      <c r="BB15" s="5">
        <v>0.8588431313999999</v>
      </c>
      <c r="BC15" s="5">
        <v>0</v>
      </c>
      <c r="BD15" s="5">
        <v>0</v>
      </c>
      <c r="BE15" s="5">
        <v>0.21472612919999998</v>
      </c>
      <c r="BF15" s="5">
        <v>0</v>
      </c>
      <c r="BG15" s="5">
        <v>0</v>
      </c>
      <c r="BH15" s="5">
        <v>1.2882340044</v>
      </c>
      <c r="BI15" s="5">
        <v>0</v>
      </c>
      <c r="BJ15" s="5">
        <v>0</v>
      </c>
      <c r="BK15" s="5">
        <v>8.5878174599999996E-2</v>
      </c>
      <c r="BL15" s="5">
        <v>0</v>
      </c>
      <c r="BM15" s="5">
        <v>0</v>
      </c>
      <c r="BN15" s="5">
        <v>1.2882340044</v>
      </c>
      <c r="BO15" s="5">
        <v>1.9324123919999998</v>
      </c>
      <c r="BP15" s="5">
        <v>0.42939087299999995</v>
      </c>
      <c r="BQ15" s="5">
        <v>0.8588431313999999</v>
      </c>
      <c r="BR15" s="5">
        <v>0.42939087299999995</v>
      </c>
      <c r="BS15" s="5">
        <v>0</v>
      </c>
      <c r="BT15" s="5">
        <v>0.42939087299999995</v>
      </c>
      <c r="BU15" s="5">
        <v>1.2882340044</v>
      </c>
      <c r="BV15" s="5">
        <v>0</v>
      </c>
      <c r="BW15" s="5">
        <v>8.5878174599999996E-2</v>
      </c>
      <c r="BX15" s="5">
        <v>0.3864824784</v>
      </c>
      <c r="BY15" s="5">
        <v>0.64411700220000001</v>
      </c>
      <c r="BZ15" s="5">
        <v>1.2882340044</v>
      </c>
      <c r="CA15" s="5">
        <v>0</v>
      </c>
      <c r="CB15" s="5">
        <v>0</v>
      </c>
      <c r="CC15" s="5">
        <v>0.42939087299999995</v>
      </c>
      <c r="CD15" s="5">
        <v>0</v>
      </c>
      <c r="CE15" s="5">
        <v>1.2882340044</v>
      </c>
      <c r="CF15" s="5">
        <v>0.64411700220000001</v>
      </c>
      <c r="CG15" s="5">
        <v>1.9324123919999998</v>
      </c>
      <c r="CH15" s="5">
        <v>0</v>
      </c>
      <c r="CI15" s="5">
        <v>8.5878174599999996E-2</v>
      </c>
      <c r="CJ15" s="5">
        <v>1.2882340044</v>
      </c>
      <c r="CK15" s="5">
        <v>0.64411700220000001</v>
      </c>
      <c r="CL15" s="5">
        <v>0.55823882759999799</v>
      </c>
      <c r="CM15" s="5">
        <v>0.21472612919999998</v>
      </c>
      <c r="CN15" s="5">
        <v>0.21472612919999998</v>
      </c>
      <c r="CO15" s="5">
        <v>0.21472612919999998</v>
      </c>
      <c r="CP15" s="5">
        <v>0</v>
      </c>
      <c r="CQ15" s="5">
        <v>0.94472130599999793</v>
      </c>
      <c r="CR15" s="5">
        <v>0</v>
      </c>
      <c r="CS15" s="5">
        <v>1.2882340044</v>
      </c>
      <c r="CT15" s="5">
        <v>0</v>
      </c>
      <c r="CU15" s="5">
        <v>0.42939087299999995</v>
      </c>
      <c r="CV15" s="5">
        <v>0</v>
      </c>
      <c r="CW15" s="5">
        <v>8.5878174599999996E-2</v>
      </c>
      <c r="CX15" s="5">
        <v>0.12884795459999998</v>
      </c>
      <c r="CY15" s="5">
        <v>0</v>
      </c>
      <c r="CZ15" s="5">
        <v>1.0735692605999998</v>
      </c>
      <c r="DA15" s="5">
        <v>0</v>
      </c>
      <c r="DB15" s="5">
        <v>2.5765293942</v>
      </c>
      <c r="DC15" s="5">
        <v>1.2882340044</v>
      </c>
      <c r="DD15" s="5">
        <v>8.5878174599999996E-2</v>
      </c>
      <c r="DE15" s="5">
        <v>0</v>
      </c>
      <c r="DF15" s="5">
        <v>0.21472612919999998</v>
      </c>
      <c r="DG15" s="5">
        <v>1.2882340044</v>
      </c>
      <c r="DH15" s="5">
        <v>0.21472612919999998</v>
      </c>
      <c r="DI15" s="5">
        <v>0.42939087299999995</v>
      </c>
      <c r="DJ15" s="5">
        <v>0.64411700220000001</v>
      </c>
      <c r="DK15" s="5">
        <v>0.64411700220000001</v>
      </c>
      <c r="DL15" s="5">
        <v>0.64411700220000001</v>
      </c>
      <c r="DM15" s="5">
        <v>8.5878174599999996E-2</v>
      </c>
      <c r="DN15" s="5">
        <v>0.55823882759999799</v>
      </c>
      <c r="DO15" s="5">
        <v>0</v>
      </c>
      <c r="DP15" s="5">
        <v>0.94472130599999793</v>
      </c>
      <c r="DQ15" s="5">
        <v>0.55823882759999799</v>
      </c>
      <c r="DR15" s="5">
        <v>0.55823882759999799</v>
      </c>
      <c r="DS15" s="5">
        <v>0.55823882759999799</v>
      </c>
      <c r="DT15" s="5">
        <v>0.8588431313999999</v>
      </c>
      <c r="DU15" s="5">
        <v>1.0735692605999998</v>
      </c>
      <c r="DV15" s="5">
        <v>0</v>
      </c>
      <c r="DW15" s="5">
        <v>0</v>
      </c>
      <c r="DX15" s="5">
        <v>0.64411700220000001</v>
      </c>
      <c r="DY15" s="5">
        <v>0.64411700220000001</v>
      </c>
      <c r="DZ15" s="5">
        <v>0.94472130599999793</v>
      </c>
      <c r="EA15" s="5">
        <v>0.96620619599999991</v>
      </c>
      <c r="EB15" s="5">
        <v>0</v>
      </c>
      <c r="EC15" s="5">
        <v>8.5878174599999996E-2</v>
      </c>
      <c r="ED15" s="5">
        <v>0.3864824784</v>
      </c>
      <c r="EE15" s="5">
        <v>0.30060430379999992</v>
      </c>
      <c r="EF15" s="5">
        <v>0.21472612919999998</v>
      </c>
      <c r="EG15" s="5">
        <v>0.64411700220000001</v>
      </c>
      <c r="EH15" s="5">
        <v>0.47236065299999797</v>
      </c>
      <c r="EI15" s="5">
        <v>0.42939087299999995</v>
      </c>
      <c r="EJ15" s="5">
        <v>8.5878174599999996E-2</v>
      </c>
      <c r="EK15" s="5">
        <v>1.2882340044</v>
      </c>
      <c r="EL15" s="5">
        <v>0.64411700220000001</v>
      </c>
    </row>
    <row r="16" spans="1:283" s="5" customFormat="1" ht="15" x14ac:dyDescent="0.2">
      <c r="A16" s="6">
        <v>15</v>
      </c>
      <c r="B16" s="5">
        <v>0</v>
      </c>
      <c r="C16" s="5">
        <v>0</v>
      </c>
      <c r="D16" s="5">
        <v>8.7987167099999999E-2</v>
      </c>
      <c r="E16" s="5">
        <v>0.21999936419999996</v>
      </c>
      <c r="F16" s="5">
        <v>0.21999936419999996</v>
      </c>
      <c r="G16" s="5">
        <v>8.7987167099999999E-2</v>
      </c>
      <c r="H16" s="5">
        <v>8.7987167099999999E-2</v>
      </c>
      <c r="I16" s="5">
        <v>0.65993519970000003</v>
      </c>
      <c r="J16" s="5">
        <v>8.7987167099999999E-2</v>
      </c>
      <c r="K16" s="5">
        <v>0</v>
      </c>
      <c r="L16" s="5">
        <v>0</v>
      </c>
      <c r="M16" s="5">
        <v>0.21999936419999996</v>
      </c>
      <c r="N16" s="5">
        <v>0.65993519970000003</v>
      </c>
      <c r="O16" s="5">
        <v>0.21999936419999996</v>
      </c>
      <c r="P16" s="5">
        <v>0.21999936419999996</v>
      </c>
      <c r="Q16" s="5">
        <v>0.21999936419999996</v>
      </c>
      <c r="R16" s="5">
        <v>1.3198703994000001</v>
      </c>
      <c r="S16" s="5">
        <v>0</v>
      </c>
      <c r="T16" s="5">
        <v>0</v>
      </c>
      <c r="U16" s="5">
        <v>8.7987167099999999E-2</v>
      </c>
      <c r="V16" s="5">
        <v>0.65993519970000003</v>
      </c>
      <c r="W16" s="5">
        <v>0</v>
      </c>
      <c r="X16" s="5">
        <v>0.65993519970000003</v>
      </c>
      <c r="Y16" s="5">
        <v>0</v>
      </c>
      <c r="Z16" s="5">
        <v>0</v>
      </c>
      <c r="AA16" s="5">
        <v>1.3198703994000001</v>
      </c>
      <c r="AB16" s="5">
        <v>0.65993519970000003</v>
      </c>
      <c r="AC16" s="5">
        <v>0</v>
      </c>
      <c r="AD16" s="5">
        <v>0.65993519970000003</v>
      </c>
      <c r="AE16" s="5">
        <v>0</v>
      </c>
      <c r="AF16" s="5">
        <v>0</v>
      </c>
      <c r="AG16" s="5">
        <v>1.3198703994000001</v>
      </c>
      <c r="AH16" s="5">
        <v>0</v>
      </c>
      <c r="AI16" s="5">
        <v>1.3198703994000001</v>
      </c>
      <c r="AJ16" s="5">
        <v>0</v>
      </c>
      <c r="AK16" s="5">
        <v>8.7987167099999999E-2</v>
      </c>
      <c r="AL16" s="5">
        <v>0.43993583549999993</v>
      </c>
      <c r="AM16" s="5">
        <v>0</v>
      </c>
      <c r="AN16" s="5">
        <v>0.1759743342</v>
      </c>
      <c r="AO16" s="5">
        <v>0</v>
      </c>
      <c r="AP16" s="5">
        <v>0.65993519970000003</v>
      </c>
      <c r="AQ16" s="5">
        <v>0</v>
      </c>
      <c r="AR16" s="5">
        <v>0</v>
      </c>
      <c r="AS16" s="5">
        <v>0.43993583549999993</v>
      </c>
      <c r="AT16" s="5">
        <v>0.43993583549999993</v>
      </c>
      <c r="AU16" s="5">
        <v>0.43993583549999993</v>
      </c>
      <c r="AV16" s="5">
        <v>0</v>
      </c>
      <c r="AW16" s="5">
        <v>1.0999339280999998</v>
      </c>
      <c r="AX16" s="5">
        <v>1.3198703994000001</v>
      </c>
      <c r="AY16" s="5">
        <v>0</v>
      </c>
      <c r="AZ16" s="5">
        <v>1.0999339280999998</v>
      </c>
      <c r="BA16" s="5">
        <v>0.65993519970000003</v>
      </c>
      <c r="BB16" s="5">
        <v>0.87993456389999791</v>
      </c>
      <c r="BC16" s="5">
        <v>0</v>
      </c>
      <c r="BD16" s="5">
        <v>0</v>
      </c>
      <c r="BE16" s="5">
        <v>0.21999936419999996</v>
      </c>
      <c r="BF16" s="5">
        <v>0</v>
      </c>
      <c r="BG16" s="5">
        <v>0</v>
      </c>
      <c r="BH16" s="5">
        <v>1.3198703994000001</v>
      </c>
      <c r="BI16" s="5">
        <v>0</v>
      </c>
      <c r="BJ16" s="5">
        <v>0</v>
      </c>
      <c r="BK16" s="5">
        <v>8.7987167099999999E-2</v>
      </c>
      <c r="BL16" s="5">
        <v>0</v>
      </c>
      <c r="BM16" s="5">
        <v>0</v>
      </c>
      <c r="BN16" s="5">
        <v>1.3198703994000001</v>
      </c>
      <c r="BO16" s="5">
        <v>1.9798684919999998</v>
      </c>
      <c r="BP16" s="5">
        <v>0.43993583549999993</v>
      </c>
      <c r="BQ16" s="5">
        <v>0.87993456389999791</v>
      </c>
      <c r="BR16" s="5">
        <v>0.43993583549999993</v>
      </c>
      <c r="BS16" s="5">
        <v>0</v>
      </c>
      <c r="BT16" s="5">
        <v>0.43993583549999993</v>
      </c>
      <c r="BU16" s="5">
        <v>1.3198703994000001</v>
      </c>
      <c r="BV16" s="5">
        <v>0</v>
      </c>
      <c r="BW16" s="5">
        <v>8.7987167099999999E-2</v>
      </c>
      <c r="BX16" s="5">
        <v>0.39597369839999996</v>
      </c>
      <c r="BY16" s="5">
        <v>0.65993519970000003</v>
      </c>
      <c r="BZ16" s="5">
        <v>1.3198703994000001</v>
      </c>
      <c r="CA16" s="5">
        <v>0</v>
      </c>
      <c r="CB16" s="5">
        <v>0</v>
      </c>
      <c r="CC16" s="5">
        <v>0.43993583549999993</v>
      </c>
      <c r="CD16" s="5">
        <v>0</v>
      </c>
      <c r="CE16" s="5">
        <v>1.3198703994000001</v>
      </c>
      <c r="CF16" s="5">
        <v>0.65993519970000003</v>
      </c>
      <c r="CG16" s="5">
        <v>1.9798684919999998</v>
      </c>
      <c r="CH16" s="5">
        <v>0</v>
      </c>
      <c r="CI16" s="5">
        <v>8.7987167099999999E-2</v>
      </c>
      <c r="CJ16" s="5">
        <v>1.3198703994000001</v>
      </c>
      <c r="CK16" s="5">
        <v>0.65993519970000003</v>
      </c>
      <c r="CL16" s="5">
        <v>0.57194803259999993</v>
      </c>
      <c r="CM16" s="5">
        <v>0.21999936419999996</v>
      </c>
      <c r="CN16" s="5">
        <v>0.21999936419999996</v>
      </c>
      <c r="CO16" s="5">
        <v>0.21999936419999996</v>
      </c>
      <c r="CP16" s="5">
        <v>0</v>
      </c>
      <c r="CQ16" s="5">
        <v>0.9679217309999979</v>
      </c>
      <c r="CR16" s="5">
        <v>0</v>
      </c>
      <c r="CS16" s="5">
        <v>1.3198703994000001</v>
      </c>
      <c r="CT16" s="5">
        <v>0</v>
      </c>
      <c r="CU16" s="5">
        <v>0.43993583549999993</v>
      </c>
      <c r="CV16" s="5">
        <v>0</v>
      </c>
      <c r="CW16" s="5">
        <v>8.7987167099999999E-2</v>
      </c>
      <c r="CX16" s="5">
        <v>0.13201219709999998</v>
      </c>
      <c r="CY16" s="5">
        <v>0</v>
      </c>
      <c r="CZ16" s="5">
        <v>1.0999339280999998</v>
      </c>
      <c r="DA16" s="5">
        <v>0</v>
      </c>
      <c r="DB16" s="5">
        <v>2.6398036916999996</v>
      </c>
      <c r="DC16" s="5">
        <v>1.3198703994000001</v>
      </c>
      <c r="DD16" s="5">
        <v>8.7987167099999999E-2</v>
      </c>
      <c r="DE16" s="5">
        <v>0</v>
      </c>
      <c r="DF16" s="5">
        <v>0.21999936419999996</v>
      </c>
      <c r="DG16" s="5">
        <v>1.3198703994000001</v>
      </c>
      <c r="DH16" s="5">
        <v>0.21999936419999996</v>
      </c>
      <c r="DI16" s="5">
        <v>0.43993583549999993</v>
      </c>
      <c r="DJ16" s="5">
        <v>0.65993519970000003</v>
      </c>
      <c r="DK16" s="5">
        <v>0.65993519970000003</v>
      </c>
      <c r="DL16" s="5">
        <v>0.65993519970000003</v>
      </c>
      <c r="DM16" s="5">
        <v>8.7987167099999999E-2</v>
      </c>
      <c r="DN16" s="5">
        <v>0.57194803259999993</v>
      </c>
      <c r="DO16" s="5">
        <v>0</v>
      </c>
      <c r="DP16" s="5">
        <v>0.9679217309999979</v>
      </c>
      <c r="DQ16" s="5">
        <v>0.57194803259999993</v>
      </c>
      <c r="DR16" s="5">
        <v>0.57194803259999993</v>
      </c>
      <c r="DS16" s="5">
        <v>0.57194803259999993</v>
      </c>
      <c r="DT16" s="5">
        <v>0.87993456389999791</v>
      </c>
      <c r="DU16" s="5">
        <v>1.0999339280999998</v>
      </c>
      <c r="DV16" s="5">
        <v>0</v>
      </c>
      <c r="DW16" s="5">
        <v>0</v>
      </c>
      <c r="DX16" s="5">
        <v>0.65993519970000003</v>
      </c>
      <c r="DY16" s="5">
        <v>0.65993519970000003</v>
      </c>
      <c r="DZ16" s="5">
        <v>0.9679217309999979</v>
      </c>
      <c r="EA16" s="5">
        <v>0.98993424599999991</v>
      </c>
      <c r="EB16" s="5">
        <v>0</v>
      </c>
      <c r="EC16" s="5">
        <v>8.7987167099999999E-2</v>
      </c>
      <c r="ED16" s="5">
        <v>0.39597369839999996</v>
      </c>
      <c r="EE16" s="5">
        <v>0.30798653129999992</v>
      </c>
      <c r="EF16" s="5">
        <v>0.21999936419999996</v>
      </c>
      <c r="EG16" s="5">
        <v>0.65993519970000003</v>
      </c>
      <c r="EH16" s="5">
        <v>0.48396086549999795</v>
      </c>
      <c r="EI16" s="5">
        <v>0.43993583549999993</v>
      </c>
      <c r="EJ16" s="5">
        <v>8.7987167099999999E-2</v>
      </c>
      <c r="EK16" s="5">
        <v>1.3198703994000001</v>
      </c>
      <c r="EL16" s="5">
        <v>0.65993519970000003</v>
      </c>
    </row>
    <row r="17" spans="1:142" s="5" customFormat="1" ht="15" x14ac:dyDescent="0.2">
      <c r="A17" s="6">
        <v>16</v>
      </c>
      <c r="B17" s="5">
        <v>0</v>
      </c>
      <c r="C17" s="5">
        <v>0</v>
      </c>
      <c r="D17" s="5">
        <v>9.0011799899999995E-2</v>
      </c>
      <c r="E17" s="5">
        <v>0.22506166979999798</v>
      </c>
      <c r="F17" s="5">
        <v>0.22506166979999798</v>
      </c>
      <c r="G17" s="5">
        <v>9.0011799899999995E-2</v>
      </c>
      <c r="H17" s="5">
        <v>9.0011799899999995E-2</v>
      </c>
      <c r="I17" s="5">
        <v>0.67512066929999992</v>
      </c>
      <c r="J17" s="5">
        <v>9.0011799899999995E-2</v>
      </c>
      <c r="K17" s="5">
        <v>0</v>
      </c>
      <c r="L17" s="5">
        <v>0</v>
      </c>
      <c r="M17" s="5">
        <v>0.22506166979999798</v>
      </c>
      <c r="N17" s="5">
        <v>0.67512066929999992</v>
      </c>
      <c r="O17" s="5">
        <v>0.22506166979999798</v>
      </c>
      <c r="P17" s="5">
        <v>0.22506166979999798</v>
      </c>
      <c r="Q17" s="5">
        <v>0.22506166979999798</v>
      </c>
      <c r="R17" s="5">
        <v>1.3502413385999998</v>
      </c>
      <c r="S17" s="5">
        <v>0</v>
      </c>
      <c r="T17" s="5">
        <v>0</v>
      </c>
      <c r="U17" s="5">
        <v>9.0011799899999995E-2</v>
      </c>
      <c r="V17" s="5">
        <v>0.67512066929999992</v>
      </c>
      <c r="W17" s="5">
        <v>0</v>
      </c>
      <c r="X17" s="5">
        <v>0.67512066929999992</v>
      </c>
      <c r="Y17" s="5">
        <v>0</v>
      </c>
      <c r="Z17" s="5">
        <v>0</v>
      </c>
      <c r="AA17" s="5">
        <v>1.3502413385999998</v>
      </c>
      <c r="AB17" s="5">
        <v>0.67512066929999992</v>
      </c>
      <c r="AC17" s="5">
        <v>0</v>
      </c>
      <c r="AD17" s="5">
        <v>0.67512066929999992</v>
      </c>
      <c r="AE17" s="5">
        <v>0</v>
      </c>
      <c r="AF17" s="5">
        <v>0</v>
      </c>
      <c r="AG17" s="5">
        <v>1.3502413385999998</v>
      </c>
      <c r="AH17" s="5">
        <v>0</v>
      </c>
      <c r="AI17" s="5">
        <v>1.3502413385999998</v>
      </c>
      <c r="AJ17" s="5">
        <v>0</v>
      </c>
      <c r="AK17" s="5">
        <v>9.0011799899999995E-2</v>
      </c>
      <c r="AL17" s="5">
        <v>0.45005899949999995</v>
      </c>
      <c r="AM17" s="5">
        <v>0</v>
      </c>
      <c r="AN17" s="5">
        <v>0.18002359979999999</v>
      </c>
      <c r="AO17" s="5">
        <v>0</v>
      </c>
      <c r="AP17" s="5">
        <v>0.67512066929999992</v>
      </c>
      <c r="AQ17" s="5">
        <v>0</v>
      </c>
      <c r="AR17" s="5">
        <v>0</v>
      </c>
      <c r="AS17" s="5">
        <v>0.45005899949999995</v>
      </c>
      <c r="AT17" s="5">
        <v>0.45005899949999995</v>
      </c>
      <c r="AU17" s="5">
        <v>0.45005899949999995</v>
      </c>
      <c r="AV17" s="5">
        <v>0</v>
      </c>
      <c r="AW17" s="5">
        <v>1.1252440088999998</v>
      </c>
      <c r="AX17" s="5">
        <v>1.3502413385999998</v>
      </c>
      <c r="AY17" s="5">
        <v>0</v>
      </c>
      <c r="AZ17" s="5">
        <v>1.1252440088999998</v>
      </c>
      <c r="BA17" s="5">
        <v>0.67512066929999992</v>
      </c>
      <c r="BB17" s="5">
        <v>0.9001823390999979</v>
      </c>
      <c r="BC17" s="5">
        <v>0</v>
      </c>
      <c r="BD17" s="5">
        <v>0</v>
      </c>
      <c r="BE17" s="5">
        <v>0.22506166979999798</v>
      </c>
      <c r="BF17" s="5">
        <v>0</v>
      </c>
      <c r="BG17" s="5">
        <v>0</v>
      </c>
      <c r="BH17" s="5">
        <v>1.3502413385999998</v>
      </c>
      <c r="BI17" s="5">
        <v>0</v>
      </c>
      <c r="BJ17" s="5">
        <v>0</v>
      </c>
      <c r="BK17" s="5">
        <v>9.0011799899999995E-2</v>
      </c>
      <c r="BL17" s="5">
        <v>0</v>
      </c>
      <c r="BM17" s="5">
        <v>0</v>
      </c>
      <c r="BN17" s="5">
        <v>1.3502413385999998</v>
      </c>
      <c r="BO17" s="5">
        <v>2.0254263479999999</v>
      </c>
      <c r="BP17" s="5">
        <v>0.45005899949999995</v>
      </c>
      <c r="BQ17" s="5">
        <v>0.9001823390999979</v>
      </c>
      <c r="BR17" s="5">
        <v>0.45005899949999995</v>
      </c>
      <c r="BS17" s="5">
        <v>0</v>
      </c>
      <c r="BT17" s="5">
        <v>0.45005899949999995</v>
      </c>
      <c r="BU17" s="5">
        <v>1.3502413385999998</v>
      </c>
      <c r="BV17" s="5">
        <v>0</v>
      </c>
      <c r="BW17" s="5">
        <v>9.0011799899999995E-2</v>
      </c>
      <c r="BX17" s="5">
        <v>0.40508526959999996</v>
      </c>
      <c r="BY17" s="5">
        <v>0.67512066929999992</v>
      </c>
      <c r="BZ17" s="5">
        <v>1.3502413385999998</v>
      </c>
      <c r="CA17" s="5">
        <v>0</v>
      </c>
      <c r="CB17" s="5">
        <v>0</v>
      </c>
      <c r="CC17" s="5">
        <v>0.45005899949999995</v>
      </c>
      <c r="CD17" s="5">
        <v>0</v>
      </c>
      <c r="CE17" s="5">
        <v>1.3502413385999998</v>
      </c>
      <c r="CF17" s="5">
        <v>0.67512066929999992</v>
      </c>
      <c r="CG17" s="5">
        <v>2.0254263479999999</v>
      </c>
      <c r="CH17" s="5">
        <v>0</v>
      </c>
      <c r="CI17" s="5">
        <v>9.0011799899999995E-2</v>
      </c>
      <c r="CJ17" s="5">
        <v>1.3502413385999998</v>
      </c>
      <c r="CK17" s="5">
        <v>0.67512066929999992</v>
      </c>
      <c r="CL17" s="5">
        <v>0.58510886939999984</v>
      </c>
      <c r="CM17" s="5">
        <v>0.22506166979999798</v>
      </c>
      <c r="CN17" s="5">
        <v>0.22506166979999798</v>
      </c>
      <c r="CO17" s="5">
        <v>0.22506166979999798</v>
      </c>
      <c r="CP17" s="5">
        <v>0</v>
      </c>
      <c r="CQ17" s="5">
        <v>0.99019413899999786</v>
      </c>
      <c r="CR17" s="5">
        <v>0</v>
      </c>
      <c r="CS17" s="5">
        <v>1.3502413385999998</v>
      </c>
      <c r="CT17" s="5">
        <v>0</v>
      </c>
      <c r="CU17" s="5">
        <v>0.45005899949999995</v>
      </c>
      <c r="CV17" s="5">
        <v>0</v>
      </c>
      <c r="CW17" s="5">
        <v>9.0011799899999995E-2</v>
      </c>
      <c r="CX17" s="5">
        <v>0.13504986989999998</v>
      </c>
      <c r="CY17" s="5">
        <v>0</v>
      </c>
      <c r="CZ17" s="5">
        <v>1.1252440088999998</v>
      </c>
      <c r="DA17" s="5">
        <v>0</v>
      </c>
      <c r="DB17" s="5">
        <v>2.7005470172999999</v>
      </c>
      <c r="DC17" s="5">
        <v>1.3502413385999998</v>
      </c>
      <c r="DD17" s="5">
        <v>9.0011799899999995E-2</v>
      </c>
      <c r="DE17" s="5">
        <v>0</v>
      </c>
      <c r="DF17" s="5">
        <v>0.22506166979999798</v>
      </c>
      <c r="DG17" s="5">
        <v>1.3502413385999998</v>
      </c>
      <c r="DH17" s="5">
        <v>0.22506166979999798</v>
      </c>
      <c r="DI17" s="5">
        <v>0.45005899949999995</v>
      </c>
      <c r="DJ17" s="5">
        <v>0.67512066929999992</v>
      </c>
      <c r="DK17" s="5">
        <v>0.67512066929999992</v>
      </c>
      <c r="DL17" s="5">
        <v>0.67512066929999992</v>
      </c>
      <c r="DM17" s="5">
        <v>9.0011799899999995E-2</v>
      </c>
      <c r="DN17" s="5">
        <v>0.58510886939999984</v>
      </c>
      <c r="DO17" s="5">
        <v>0</v>
      </c>
      <c r="DP17" s="5">
        <v>0.99019413899999786</v>
      </c>
      <c r="DQ17" s="5">
        <v>0.58510886939999984</v>
      </c>
      <c r="DR17" s="5">
        <v>0.58510886939999984</v>
      </c>
      <c r="DS17" s="5">
        <v>0.58510886939999984</v>
      </c>
      <c r="DT17" s="5">
        <v>0.9001823390999979</v>
      </c>
      <c r="DU17" s="5">
        <v>1.1252440088999998</v>
      </c>
      <c r="DV17" s="5">
        <v>0</v>
      </c>
      <c r="DW17" s="5">
        <v>0</v>
      </c>
      <c r="DX17" s="5">
        <v>0.67512066929999992</v>
      </c>
      <c r="DY17" s="5">
        <v>0.67512066929999992</v>
      </c>
      <c r="DZ17" s="5">
        <v>0.99019413899999786</v>
      </c>
      <c r="EA17" s="5">
        <v>1.0127131739999999</v>
      </c>
      <c r="EB17" s="5">
        <v>0</v>
      </c>
      <c r="EC17" s="5">
        <v>9.0011799899999995E-2</v>
      </c>
      <c r="ED17" s="5">
        <v>0.40508526959999996</v>
      </c>
      <c r="EE17" s="5">
        <v>0.31507346969999994</v>
      </c>
      <c r="EF17" s="5">
        <v>0.22506166979999798</v>
      </c>
      <c r="EG17" s="5">
        <v>0.67512066929999992</v>
      </c>
      <c r="EH17" s="5">
        <v>0.49509706949999793</v>
      </c>
      <c r="EI17" s="5">
        <v>0.45005899949999995</v>
      </c>
      <c r="EJ17" s="5">
        <v>9.0011799899999995E-2</v>
      </c>
      <c r="EK17" s="5">
        <v>1.3502413385999998</v>
      </c>
      <c r="EL17" s="5">
        <v>0.67512066929999992</v>
      </c>
    </row>
    <row r="18" spans="1:142" s="5" customFormat="1" ht="15" x14ac:dyDescent="0.2">
      <c r="A18" s="6">
        <v>17</v>
      </c>
      <c r="B18" s="5">
        <v>0</v>
      </c>
      <c r="C18" s="5">
        <v>0</v>
      </c>
      <c r="D18" s="5">
        <v>9.2120792399999998E-2</v>
      </c>
      <c r="E18" s="5">
        <v>0.23033490479999796</v>
      </c>
      <c r="F18" s="5">
        <v>0.23033490479999796</v>
      </c>
      <c r="G18" s="5">
        <v>9.2120792399999998E-2</v>
      </c>
      <c r="H18" s="5">
        <v>9.2120792399999998E-2</v>
      </c>
      <c r="I18" s="5">
        <v>0.69093886679999983</v>
      </c>
      <c r="J18" s="5">
        <v>9.2120792399999998E-2</v>
      </c>
      <c r="K18" s="5">
        <v>0</v>
      </c>
      <c r="L18" s="5">
        <v>0</v>
      </c>
      <c r="M18" s="5">
        <v>0.23033490479999796</v>
      </c>
      <c r="N18" s="5">
        <v>0.69093886679999983</v>
      </c>
      <c r="O18" s="5">
        <v>0.23033490479999796</v>
      </c>
      <c r="P18" s="5">
        <v>0.23033490479999796</v>
      </c>
      <c r="Q18" s="5">
        <v>0.23033490479999796</v>
      </c>
      <c r="R18" s="5">
        <v>1.3818777335999997</v>
      </c>
      <c r="S18" s="5">
        <v>0</v>
      </c>
      <c r="T18" s="5">
        <v>0</v>
      </c>
      <c r="U18" s="5">
        <v>9.2120792399999998E-2</v>
      </c>
      <c r="V18" s="5">
        <v>0.69093886679999983</v>
      </c>
      <c r="W18" s="5">
        <v>0</v>
      </c>
      <c r="X18" s="5">
        <v>0.69093886679999983</v>
      </c>
      <c r="Y18" s="5">
        <v>0</v>
      </c>
      <c r="Z18" s="5">
        <v>0</v>
      </c>
      <c r="AA18" s="5">
        <v>1.3818777335999997</v>
      </c>
      <c r="AB18" s="5">
        <v>0.69093886679999983</v>
      </c>
      <c r="AC18" s="5">
        <v>0</v>
      </c>
      <c r="AD18" s="5">
        <v>0.69093886679999983</v>
      </c>
      <c r="AE18" s="5">
        <v>0</v>
      </c>
      <c r="AF18" s="5">
        <v>0</v>
      </c>
      <c r="AG18" s="5">
        <v>1.3818777335999997</v>
      </c>
      <c r="AH18" s="5">
        <v>0</v>
      </c>
      <c r="AI18" s="5">
        <v>1.3818777335999997</v>
      </c>
      <c r="AJ18" s="5">
        <v>0</v>
      </c>
      <c r="AK18" s="5">
        <v>9.2120792399999998E-2</v>
      </c>
      <c r="AL18" s="5">
        <v>0.46060396199999998</v>
      </c>
      <c r="AM18" s="5">
        <v>0</v>
      </c>
      <c r="AN18" s="5">
        <v>0.1842415848</v>
      </c>
      <c r="AO18" s="5">
        <v>0</v>
      </c>
      <c r="AP18" s="5">
        <v>0.69093886679999983</v>
      </c>
      <c r="AQ18" s="5">
        <v>0</v>
      </c>
      <c r="AR18" s="5">
        <v>0</v>
      </c>
      <c r="AS18" s="5">
        <v>0.46060396199999998</v>
      </c>
      <c r="AT18" s="5">
        <v>0.46060396199999998</v>
      </c>
      <c r="AU18" s="5">
        <v>0.46060396199999998</v>
      </c>
      <c r="AV18" s="5">
        <v>0</v>
      </c>
      <c r="AW18" s="5">
        <v>1.1516086763999998</v>
      </c>
      <c r="AX18" s="5">
        <v>1.3818777335999997</v>
      </c>
      <c r="AY18" s="5">
        <v>0</v>
      </c>
      <c r="AZ18" s="5">
        <v>1.1516086763999998</v>
      </c>
      <c r="BA18" s="5">
        <v>0.69093886679999983</v>
      </c>
      <c r="BB18" s="5">
        <v>0.9212737715999999</v>
      </c>
      <c r="BC18" s="5">
        <v>0</v>
      </c>
      <c r="BD18" s="5">
        <v>0</v>
      </c>
      <c r="BE18" s="5">
        <v>0.23033490479999796</v>
      </c>
      <c r="BF18" s="5">
        <v>0</v>
      </c>
      <c r="BG18" s="5">
        <v>0</v>
      </c>
      <c r="BH18" s="5">
        <v>1.3818777335999997</v>
      </c>
      <c r="BI18" s="5">
        <v>0</v>
      </c>
      <c r="BJ18" s="5">
        <v>0</v>
      </c>
      <c r="BK18" s="5">
        <v>9.2120792399999998E-2</v>
      </c>
      <c r="BL18" s="5">
        <v>0</v>
      </c>
      <c r="BM18" s="5">
        <v>0</v>
      </c>
      <c r="BN18" s="5">
        <v>1.3818777335999997</v>
      </c>
      <c r="BO18" s="5">
        <v>2.0728824479999997</v>
      </c>
      <c r="BP18" s="5">
        <v>0.46060396199999998</v>
      </c>
      <c r="BQ18" s="5">
        <v>0.9212737715999999</v>
      </c>
      <c r="BR18" s="5">
        <v>0.46060396199999998</v>
      </c>
      <c r="BS18" s="5">
        <v>0</v>
      </c>
      <c r="BT18" s="5">
        <v>0.46060396199999998</v>
      </c>
      <c r="BU18" s="5">
        <v>1.3818777335999997</v>
      </c>
      <c r="BV18" s="5">
        <v>0</v>
      </c>
      <c r="BW18" s="5">
        <v>9.2120792399999998E-2</v>
      </c>
      <c r="BX18" s="5">
        <v>0.41457648959999993</v>
      </c>
      <c r="BY18" s="5">
        <v>0.69093886679999983</v>
      </c>
      <c r="BZ18" s="5">
        <v>1.3818777335999997</v>
      </c>
      <c r="CA18" s="5">
        <v>0</v>
      </c>
      <c r="CB18" s="5">
        <v>0</v>
      </c>
      <c r="CC18" s="5">
        <v>0.46060396199999998</v>
      </c>
      <c r="CD18" s="5">
        <v>0</v>
      </c>
      <c r="CE18" s="5">
        <v>1.3818777335999997</v>
      </c>
      <c r="CF18" s="5">
        <v>0.69093886679999983</v>
      </c>
      <c r="CG18" s="5">
        <v>2.0728824479999997</v>
      </c>
      <c r="CH18" s="5">
        <v>0</v>
      </c>
      <c r="CI18" s="5">
        <v>9.2120792399999998E-2</v>
      </c>
      <c r="CJ18" s="5">
        <v>1.3818777335999997</v>
      </c>
      <c r="CK18" s="5">
        <v>0.69093886679999983</v>
      </c>
      <c r="CL18" s="5">
        <v>0.5988180743999999</v>
      </c>
      <c r="CM18" s="5">
        <v>0.23033490479999796</v>
      </c>
      <c r="CN18" s="5">
        <v>0.23033490479999796</v>
      </c>
      <c r="CO18" s="5">
        <v>0.23033490479999796</v>
      </c>
      <c r="CP18" s="5">
        <v>0</v>
      </c>
      <c r="CQ18" s="5">
        <v>1.0133945639999997</v>
      </c>
      <c r="CR18" s="5">
        <v>0</v>
      </c>
      <c r="CS18" s="5">
        <v>1.3818777335999997</v>
      </c>
      <c r="CT18" s="5">
        <v>0</v>
      </c>
      <c r="CU18" s="5">
        <v>0.46060396199999998</v>
      </c>
      <c r="CV18" s="5">
        <v>0</v>
      </c>
      <c r="CW18" s="5">
        <v>9.2120792399999998E-2</v>
      </c>
      <c r="CX18" s="5">
        <v>0.13821411240000001</v>
      </c>
      <c r="CY18" s="5">
        <v>0</v>
      </c>
      <c r="CZ18" s="5">
        <v>1.1516086763999998</v>
      </c>
      <c r="DA18" s="5">
        <v>0</v>
      </c>
      <c r="DB18" s="5">
        <v>2.7638213147999995</v>
      </c>
      <c r="DC18" s="5">
        <v>1.3818777335999997</v>
      </c>
      <c r="DD18" s="5">
        <v>9.2120792399999998E-2</v>
      </c>
      <c r="DE18" s="5">
        <v>0</v>
      </c>
      <c r="DF18" s="5">
        <v>0.23033490479999796</v>
      </c>
      <c r="DG18" s="5">
        <v>1.3818777335999997</v>
      </c>
      <c r="DH18" s="5">
        <v>0.23033490479999796</v>
      </c>
      <c r="DI18" s="5">
        <v>0.46060396199999998</v>
      </c>
      <c r="DJ18" s="5">
        <v>0.69093886679999983</v>
      </c>
      <c r="DK18" s="5">
        <v>0.69093886679999983</v>
      </c>
      <c r="DL18" s="5">
        <v>0.69093886679999983</v>
      </c>
      <c r="DM18" s="5">
        <v>9.2120792399999998E-2</v>
      </c>
      <c r="DN18" s="5">
        <v>0.5988180743999999</v>
      </c>
      <c r="DO18" s="5">
        <v>0</v>
      </c>
      <c r="DP18" s="5">
        <v>1.0133945639999997</v>
      </c>
      <c r="DQ18" s="5">
        <v>0.5988180743999999</v>
      </c>
      <c r="DR18" s="5">
        <v>0.5988180743999999</v>
      </c>
      <c r="DS18" s="5">
        <v>0.5988180743999999</v>
      </c>
      <c r="DT18" s="5">
        <v>0.9212737715999999</v>
      </c>
      <c r="DU18" s="5">
        <v>1.1516086763999998</v>
      </c>
      <c r="DV18" s="5">
        <v>0</v>
      </c>
      <c r="DW18" s="5">
        <v>0</v>
      </c>
      <c r="DX18" s="5">
        <v>0.69093886679999983</v>
      </c>
      <c r="DY18" s="5">
        <v>0.69093886679999983</v>
      </c>
      <c r="DZ18" s="5">
        <v>1.0133945639999997</v>
      </c>
      <c r="EA18" s="5">
        <v>1.0364412239999998</v>
      </c>
      <c r="EB18" s="5">
        <v>0</v>
      </c>
      <c r="EC18" s="5">
        <v>9.2120792399999998E-2</v>
      </c>
      <c r="ED18" s="5">
        <v>0.41457648959999993</v>
      </c>
      <c r="EE18" s="5">
        <v>0.32245569719999995</v>
      </c>
      <c r="EF18" s="5">
        <v>0.23033490479999796</v>
      </c>
      <c r="EG18" s="5">
        <v>0.69093886679999983</v>
      </c>
      <c r="EH18" s="5">
        <v>0.50669728199999986</v>
      </c>
      <c r="EI18" s="5">
        <v>0.46060396199999998</v>
      </c>
      <c r="EJ18" s="5">
        <v>9.2120792399999998E-2</v>
      </c>
      <c r="EK18" s="5">
        <v>1.3818777335999997</v>
      </c>
      <c r="EL18" s="5">
        <v>0.69093886679999983</v>
      </c>
    </row>
    <row r="19" spans="1:142" s="5" customFormat="1" ht="15" x14ac:dyDescent="0.2">
      <c r="A19" s="6">
        <v>18</v>
      </c>
      <c r="B19" s="5">
        <v>0</v>
      </c>
      <c r="C19" s="5">
        <v>0</v>
      </c>
      <c r="D19" s="5">
        <v>9.4229784899999988E-2</v>
      </c>
      <c r="E19" s="5">
        <v>0.23560813979999798</v>
      </c>
      <c r="F19" s="5">
        <v>0.23560813979999798</v>
      </c>
      <c r="G19" s="5">
        <v>9.4229784899999988E-2</v>
      </c>
      <c r="H19" s="5">
        <v>9.4229784899999988E-2</v>
      </c>
      <c r="I19" s="5">
        <v>0.70675706429999985</v>
      </c>
      <c r="J19" s="5">
        <v>9.4229784899999988E-2</v>
      </c>
      <c r="K19" s="5">
        <v>0</v>
      </c>
      <c r="L19" s="5">
        <v>0</v>
      </c>
      <c r="M19" s="5">
        <v>0.23560813979999798</v>
      </c>
      <c r="N19" s="5">
        <v>0.70675706429999985</v>
      </c>
      <c r="O19" s="5">
        <v>0.23560813979999798</v>
      </c>
      <c r="P19" s="5">
        <v>0.23560813979999798</v>
      </c>
      <c r="Q19" s="5">
        <v>0.23560813979999798</v>
      </c>
      <c r="R19" s="5">
        <v>1.4135141285999997</v>
      </c>
      <c r="S19" s="5">
        <v>0</v>
      </c>
      <c r="T19" s="5">
        <v>0</v>
      </c>
      <c r="U19" s="5">
        <v>9.4229784899999988E-2</v>
      </c>
      <c r="V19" s="5">
        <v>0.70675706429999985</v>
      </c>
      <c r="W19" s="5">
        <v>0</v>
      </c>
      <c r="X19" s="5">
        <v>0.70675706429999985</v>
      </c>
      <c r="Y19" s="5">
        <v>0</v>
      </c>
      <c r="Z19" s="5">
        <v>0</v>
      </c>
      <c r="AA19" s="5">
        <v>1.4135141285999997</v>
      </c>
      <c r="AB19" s="5">
        <v>0.70675706429999985</v>
      </c>
      <c r="AC19" s="5">
        <v>0</v>
      </c>
      <c r="AD19" s="5">
        <v>0.70675706429999985</v>
      </c>
      <c r="AE19" s="5">
        <v>0</v>
      </c>
      <c r="AF19" s="5">
        <v>0</v>
      </c>
      <c r="AG19" s="5">
        <v>1.4135141285999997</v>
      </c>
      <c r="AH19" s="5">
        <v>0</v>
      </c>
      <c r="AI19" s="5">
        <v>1.4135141285999997</v>
      </c>
      <c r="AJ19" s="5">
        <v>0</v>
      </c>
      <c r="AK19" s="5">
        <v>9.4229784899999988E-2</v>
      </c>
      <c r="AL19" s="5">
        <v>0.47114892449999796</v>
      </c>
      <c r="AM19" s="5">
        <v>0</v>
      </c>
      <c r="AN19" s="5">
        <v>0.18845956979999998</v>
      </c>
      <c r="AO19" s="5">
        <v>0</v>
      </c>
      <c r="AP19" s="5">
        <v>0.70675706429999985</v>
      </c>
      <c r="AQ19" s="5">
        <v>0</v>
      </c>
      <c r="AR19" s="5">
        <v>0</v>
      </c>
      <c r="AS19" s="5">
        <v>0.47114892449999796</v>
      </c>
      <c r="AT19" s="5">
        <v>0.47114892449999796</v>
      </c>
      <c r="AU19" s="5">
        <v>0.47114892449999796</v>
      </c>
      <c r="AV19" s="5">
        <v>0</v>
      </c>
      <c r="AW19" s="5">
        <v>1.1779733438999997</v>
      </c>
      <c r="AX19" s="5">
        <v>1.4135141285999997</v>
      </c>
      <c r="AY19" s="5">
        <v>0</v>
      </c>
      <c r="AZ19" s="5">
        <v>1.1779733438999997</v>
      </c>
      <c r="BA19" s="5">
        <v>0.70675706429999985</v>
      </c>
      <c r="BB19" s="5">
        <v>0.94236520409999991</v>
      </c>
      <c r="BC19" s="5">
        <v>0</v>
      </c>
      <c r="BD19" s="5">
        <v>0</v>
      </c>
      <c r="BE19" s="5">
        <v>0.23560813979999798</v>
      </c>
      <c r="BF19" s="5">
        <v>0</v>
      </c>
      <c r="BG19" s="5">
        <v>0</v>
      </c>
      <c r="BH19" s="5">
        <v>1.4135141285999997</v>
      </c>
      <c r="BI19" s="5">
        <v>0</v>
      </c>
      <c r="BJ19" s="5">
        <v>0</v>
      </c>
      <c r="BK19" s="5">
        <v>9.4229784899999988E-2</v>
      </c>
      <c r="BL19" s="5">
        <v>0</v>
      </c>
      <c r="BM19" s="5">
        <v>0</v>
      </c>
      <c r="BN19" s="5">
        <v>1.4135141285999997</v>
      </c>
      <c r="BO19" s="5">
        <v>2.1203385479999999</v>
      </c>
      <c r="BP19" s="5">
        <v>0.47114892449999796</v>
      </c>
      <c r="BQ19" s="5">
        <v>0.94236520409999991</v>
      </c>
      <c r="BR19" s="5">
        <v>0.47114892449999796</v>
      </c>
      <c r="BS19" s="5">
        <v>0</v>
      </c>
      <c r="BT19" s="5">
        <v>0.47114892449999796</v>
      </c>
      <c r="BU19" s="5">
        <v>1.4135141285999997</v>
      </c>
      <c r="BV19" s="5">
        <v>0</v>
      </c>
      <c r="BW19" s="5">
        <v>9.4229784899999988E-2</v>
      </c>
      <c r="BX19" s="5">
        <v>0.42406770959999995</v>
      </c>
      <c r="BY19" s="5">
        <v>0.70675706429999985</v>
      </c>
      <c r="BZ19" s="5">
        <v>1.4135141285999997</v>
      </c>
      <c r="CA19" s="5">
        <v>0</v>
      </c>
      <c r="CB19" s="5">
        <v>0</v>
      </c>
      <c r="CC19" s="5">
        <v>0.47114892449999796</v>
      </c>
      <c r="CD19" s="5">
        <v>0</v>
      </c>
      <c r="CE19" s="5">
        <v>1.4135141285999997</v>
      </c>
      <c r="CF19" s="5">
        <v>0.70675706429999985</v>
      </c>
      <c r="CG19" s="5">
        <v>2.1203385479999999</v>
      </c>
      <c r="CH19" s="5">
        <v>0</v>
      </c>
      <c r="CI19" s="5">
        <v>9.4229784899999988E-2</v>
      </c>
      <c r="CJ19" s="5">
        <v>1.4135141285999997</v>
      </c>
      <c r="CK19" s="5">
        <v>0.70675706429999985</v>
      </c>
      <c r="CL19" s="5">
        <v>0.61252727939999996</v>
      </c>
      <c r="CM19" s="5">
        <v>0.23560813979999798</v>
      </c>
      <c r="CN19" s="5">
        <v>0.23560813979999798</v>
      </c>
      <c r="CO19" s="5">
        <v>0.23560813979999798</v>
      </c>
      <c r="CP19" s="5">
        <v>0</v>
      </c>
      <c r="CQ19" s="5">
        <v>1.0365949889999999</v>
      </c>
      <c r="CR19" s="5">
        <v>0</v>
      </c>
      <c r="CS19" s="5">
        <v>1.4135141285999997</v>
      </c>
      <c r="CT19" s="5">
        <v>0</v>
      </c>
      <c r="CU19" s="5">
        <v>0.47114892449999796</v>
      </c>
      <c r="CV19" s="5">
        <v>0</v>
      </c>
      <c r="CW19" s="5">
        <v>9.4229784899999988E-2</v>
      </c>
      <c r="CX19" s="5">
        <v>0.1413783549</v>
      </c>
      <c r="CY19" s="5">
        <v>0</v>
      </c>
      <c r="CZ19" s="5">
        <v>1.1779733438999997</v>
      </c>
      <c r="DA19" s="5">
        <v>0</v>
      </c>
      <c r="DB19" s="5">
        <v>2.8270956122999995</v>
      </c>
      <c r="DC19" s="5">
        <v>1.4135141285999997</v>
      </c>
      <c r="DD19" s="5">
        <v>9.4229784899999988E-2</v>
      </c>
      <c r="DE19" s="5">
        <v>0</v>
      </c>
      <c r="DF19" s="5">
        <v>0.23560813979999798</v>
      </c>
      <c r="DG19" s="5">
        <v>1.4135141285999997</v>
      </c>
      <c r="DH19" s="5">
        <v>0.23560813979999798</v>
      </c>
      <c r="DI19" s="5">
        <v>0.47114892449999796</v>
      </c>
      <c r="DJ19" s="5">
        <v>0.70675706429999985</v>
      </c>
      <c r="DK19" s="5">
        <v>0.70675706429999985</v>
      </c>
      <c r="DL19" s="5">
        <v>0.70675706429999985</v>
      </c>
      <c r="DM19" s="5">
        <v>9.4229784899999988E-2</v>
      </c>
      <c r="DN19" s="5">
        <v>0.61252727939999996</v>
      </c>
      <c r="DO19" s="5">
        <v>0</v>
      </c>
      <c r="DP19" s="5">
        <v>1.0365949889999999</v>
      </c>
      <c r="DQ19" s="5">
        <v>0.61252727939999996</v>
      </c>
      <c r="DR19" s="5">
        <v>0.61252727939999996</v>
      </c>
      <c r="DS19" s="5">
        <v>0.61252727939999996</v>
      </c>
      <c r="DT19" s="5">
        <v>0.94236520409999991</v>
      </c>
      <c r="DU19" s="5">
        <v>1.1779733438999997</v>
      </c>
      <c r="DV19" s="5">
        <v>0</v>
      </c>
      <c r="DW19" s="5">
        <v>0</v>
      </c>
      <c r="DX19" s="5">
        <v>0.70675706429999985</v>
      </c>
      <c r="DY19" s="5">
        <v>0.70675706429999985</v>
      </c>
      <c r="DZ19" s="5">
        <v>1.0365949889999999</v>
      </c>
      <c r="EA19" s="5">
        <v>1.0601692739999999</v>
      </c>
      <c r="EB19" s="5">
        <v>0</v>
      </c>
      <c r="EC19" s="5">
        <v>9.4229784899999988E-2</v>
      </c>
      <c r="ED19" s="5">
        <v>0.42406770959999995</v>
      </c>
      <c r="EE19" s="5">
        <v>0.32983792469999995</v>
      </c>
      <c r="EF19" s="5">
        <v>0.23560813979999798</v>
      </c>
      <c r="EG19" s="5">
        <v>0.70675706429999985</v>
      </c>
      <c r="EH19" s="5">
        <v>0.51829749449999996</v>
      </c>
      <c r="EI19" s="5">
        <v>0.47114892449999796</v>
      </c>
      <c r="EJ19" s="5">
        <v>9.4229784899999988E-2</v>
      </c>
      <c r="EK19" s="5">
        <v>1.4135141285999997</v>
      </c>
      <c r="EL19" s="5">
        <v>0.70675706429999985</v>
      </c>
    </row>
    <row r="20" spans="1:142" s="5" customFormat="1" ht="15" x14ac:dyDescent="0.2">
      <c r="A20" s="6">
        <v>19</v>
      </c>
      <c r="B20" s="5">
        <v>0</v>
      </c>
      <c r="C20" s="5">
        <v>0</v>
      </c>
      <c r="D20" s="5">
        <v>9.6338777399999992E-2</v>
      </c>
      <c r="E20" s="5">
        <v>0.24088137479999797</v>
      </c>
      <c r="F20" s="5">
        <v>0.24088137479999797</v>
      </c>
      <c r="G20" s="5">
        <v>9.6338777399999992E-2</v>
      </c>
      <c r="H20" s="5">
        <v>9.6338777399999992E-2</v>
      </c>
      <c r="I20" s="5">
        <v>0.72257526179999987</v>
      </c>
      <c r="J20" s="5">
        <v>9.6338777399999992E-2</v>
      </c>
      <c r="K20" s="5">
        <v>0</v>
      </c>
      <c r="L20" s="5">
        <v>0</v>
      </c>
      <c r="M20" s="5">
        <v>0.24088137479999797</v>
      </c>
      <c r="N20" s="5">
        <v>0.72257526179999987</v>
      </c>
      <c r="O20" s="5">
        <v>0.24088137479999797</v>
      </c>
      <c r="P20" s="5">
        <v>0.24088137479999797</v>
      </c>
      <c r="Q20" s="5">
        <v>0.24088137479999797</v>
      </c>
      <c r="R20" s="5">
        <v>1.4451505235999997</v>
      </c>
      <c r="S20" s="5">
        <v>0</v>
      </c>
      <c r="T20" s="5">
        <v>0</v>
      </c>
      <c r="U20" s="5">
        <v>9.6338777399999992E-2</v>
      </c>
      <c r="V20" s="5">
        <v>0.72257526179999987</v>
      </c>
      <c r="W20" s="5">
        <v>0</v>
      </c>
      <c r="X20" s="5">
        <v>0.72257526179999987</v>
      </c>
      <c r="Y20" s="5">
        <v>0</v>
      </c>
      <c r="Z20" s="5">
        <v>0</v>
      </c>
      <c r="AA20" s="5">
        <v>1.4451505235999997</v>
      </c>
      <c r="AB20" s="5">
        <v>0.72257526179999987</v>
      </c>
      <c r="AC20" s="5">
        <v>0</v>
      </c>
      <c r="AD20" s="5">
        <v>0.72257526179999987</v>
      </c>
      <c r="AE20" s="5">
        <v>0</v>
      </c>
      <c r="AF20" s="5">
        <v>0</v>
      </c>
      <c r="AG20" s="5">
        <v>1.4451505235999997</v>
      </c>
      <c r="AH20" s="5">
        <v>0</v>
      </c>
      <c r="AI20" s="5">
        <v>1.4451505235999997</v>
      </c>
      <c r="AJ20" s="5">
        <v>0</v>
      </c>
      <c r="AK20" s="5">
        <v>9.6338777399999992E-2</v>
      </c>
      <c r="AL20" s="5">
        <v>0.48169388699999993</v>
      </c>
      <c r="AM20" s="5">
        <v>0</v>
      </c>
      <c r="AN20" s="5">
        <v>0.19267755479999998</v>
      </c>
      <c r="AO20" s="5">
        <v>0</v>
      </c>
      <c r="AP20" s="5">
        <v>0.72257526179999987</v>
      </c>
      <c r="AQ20" s="5">
        <v>0</v>
      </c>
      <c r="AR20" s="5">
        <v>0</v>
      </c>
      <c r="AS20" s="5">
        <v>0.48169388699999993</v>
      </c>
      <c r="AT20" s="5">
        <v>0.48169388699999993</v>
      </c>
      <c r="AU20" s="5">
        <v>0.48169388699999993</v>
      </c>
      <c r="AV20" s="5">
        <v>0</v>
      </c>
      <c r="AW20" s="5">
        <v>1.2043380114</v>
      </c>
      <c r="AX20" s="5">
        <v>1.4451505235999997</v>
      </c>
      <c r="AY20" s="5">
        <v>0</v>
      </c>
      <c r="AZ20" s="5">
        <v>1.2043380114</v>
      </c>
      <c r="BA20" s="5">
        <v>0.72257526179999987</v>
      </c>
      <c r="BB20" s="5">
        <v>0.96345663659999992</v>
      </c>
      <c r="BC20" s="5">
        <v>0</v>
      </c>
      <c r="BD20" s="5">
        <v>0</v>
      </c>
      <c r="BE20" s="5">
        <v>0.24088137479999797</v>
      </c>
      <c r="BF20" s="5">
        <v>0</v>
      </c>
      <c r="BG20" s="5">
        <v>0</v>
      </c>
      <c r="BH20" s="5">
        <v>1.4451505235999997</v>
      </c>
      <c r="BI20" s="5">
        <v>0</v>
      </c>
      <c r="BJ20" s="5">
        <v>0</v>
      </c>
      <c r="BK20" s="5">
        <v>9.6338777399999992E-2</v>
      </c>
      <c r="BL20" s="5">
        <v>0</v>
      </c>
      <c r="BM20" s="5">
        <v>0</v>
      </c>
      <c r="BN20" s="5">
        <v>1.4451505235999997</v>
      </c>
      <c r="BO20" s="5">
        <v>2.1677946479999997</v>
      </c>
      <c r="BP20" s="5">
        <v>0.48169388699999993</v>
      </c>
      <c r="BQ20" s="5">
        <v>0.96345663659999992</v>
      </c>
      <c r="BR20" s="5">
        <v>0.48169388699999993</v>
      </c>
      <c r="BS20" s="5">
        <v>0</v>
      </c>
      <c r="BT20" s="5">
        <v>0.48169388699999993</v>
      </c>
      <c r="BU20" s="5">
        <v>1.4451505235999997</v>
      </c>
      <c r="BV20" s="5">
        <v>0</v>
      </c>
      <c r="BW20" s="5">
        <v>9.6338777399999992E-2</v>
      </c>
      <c r="BX20" s="5">
        <v>0.43355892959999998</v>
      </c>
      <c r="BY20" s="5">
        <v>0.72257526179999987</v>
      </c>
      <c r="BZ20" s="5">
        <v>1.4451505235999997</v>
      </c>
      <c r="CA20" s="5">
        <v>0</v>
      </c>
      <c r="CB20" s="5">
        <v>0</v>
      </c>
      <c r="CC20" s="5">
        <v>0.48169388699999993</v>
      </c>
      <c r="CD20" s="5">
        <v>0</v>
      </c>
      <c r="CE20" s="5">
        <v>1.4451505235999997</v>
      </c>
      <c r="CF20" s="5">
        <v>0.72257526179999987</v>
      </c>
      <c r="CG20" s="5">
        <v>2.1677946479999997</v>
      </c>
      <c r="CH20" s="5">
        <v>0</v>
      </c>
      <c r="CI20" s="5">
        <v>9.6338777399999992E-2</v>
      </c>
      <c r="CJ20" s="5">
        <v>1.4451505235999997</v>
      </c>
      <c r="CK20" s="5">
        <v>0.72257526179999987</v>
      </c>
      <c r="CL20" s="5">
        <v>0.6262364843999999</v>
      </c>
      <c r="CM20" s="5">
        <v>0.24088137479999797</v>
      </c>
      <c r="CN20" s="5">
        <v>0.24088137479999797</v>
      </c>
      <c r="CO20" s="5">
        <v>0.24088137479999797</v>
      </c>
      <c r="CP20" s="5">
        <v>0</v>
      </c>
      <c r="CQ20" s="5">
        <v>1.0597954139999999</v>
      </c>
      <c r="CR20" s="5">
        <v>0</v>
      </c>
      <c r="CS20" s="5">
        <v>1.4451505235999997</v>
      </c>
      <c r="CT20" s="5">
        <v>0</v>
      </c>
      <c r="CU20" s="5">
        <v>0.48169388699999993</v>
      </c>
      <c r="CV20" s="5">
        <v>0</v>
      </c>
      <c r="CW20" s="5">
        <v>9.6338777399999992E-2</v>
      </c>
      <c r="CX20" s="5">
        <v>0.1445425974</v>
      </c>
      <c r="CY20" s="5">
        <v>0</v>
      </c>
      <c r="CZ20" s="5">
        <v>1.2043380114</v>
      </c>
      <c r="DA20" s="5">
        <v>0</v>
      </c>
      <c r="DB20" s="5">
        <v>2.8903699098</v>
      </c>
      <c r="DC20" s="5">
        <v>1.4451505235999997</v>
      </c>
      <c r="DD20" s="5">
        <v>9.6338777399999992E-2</v>
      </c>
      <c r="DE20" s="5">
        <v>0</v>
      </c>
      <c r="DF20" s="5">
        <v>0.24088137479999797</v>
      </c>
      <c r="DG20" s="5">
        <v>1.4451505235999997</v>
      </c>
      <c r="DH20" s="5">
        <v>0.24088137479999797</v>
      </c>
      <c r="DI20" s="5">
        <v>0.48169388699999993</v>
      </c>
      <c r="DJ20" s="5">
        <v>0.72257526179999987</v>
      </c>
      <c r="DK20" s="5">
        <v>0.72257526179999987</v>
      </c>
      <c r="DL20" s="5">
        <v>0.72257526179999987</v>
      </c>
      <c r="DM20" s="5">
        <v>9.6338777399999992E-2</v>
      </c>
      <c r="DN20" s="5">
        <v>0.6262364843999999</v>
      </c>
      <c r="DO20" s="5">
        <v>0</v>
      </c>
      <c r="DP20" s="5">
        <v>1.0597954139999999</v>
      </c>
      <c r="DQ20" s="5">
        <v>0.6262364843999999</v>
      </c>
      <c r="DR20" s="5">
        <v>0.6262364843999999</v>
      </c>
      <c r="DS20" s="5">
        <v>0.6262364843999999</v>
      </c>
      <c r="DT20" s="5">
        <v>0.96345663659999992</v>
      </c>
      <c r="DU20" s="5">
        <v>1.2043380114</v>
      </c>
      <c r="DV20" s="5">
        <v>0</v>
      </c>
      <c r="DW20" s="5">
        <v>0</v>
      </c>
      <c r="DX20" s="5">
        <v>0.72257526179999987</v>
      </c>
      <c r="DY20" s="5">
        <v>0.72257526179999987</v>
      </c>
      <c r="DZ20" s="5">
        <v>1.0597954139999999</v>
      </c>
      <c r="EA20" s="5">
        <v>1.0838973239999998</v>
      </c>
      <c r="EB20" s="5">
        <v>0</v>
      </c>
      <c r="EC20" s="5">
        <v>9.6338777399999992E-2</v>
      </c>
      <c r="ED20" s="5">
        <v>0.43355892959999998</v>
      </c>
      <c r="EE20" s="5">
        <v>0.33722015219999996</v>
      </c>
      <c r="EF20" s="5">
        <v>0.24088137479999797</v>
      </c>
      <c r="EG20" s="5">
        <v>0.72257526179999987</v>
      </c>
      <c r="EH20" s="5">
        <v>0.52989770699999994</v>
      </c>
      <c r="EI20" s="5">
        <v>0.48169388699999993</v>
      </c>
      <c r="EJ20" s="5">
        <v>9.6338777399999992E-2</v>
      </c>
      <c r="EK20" s="5">
        <v>1.4451505235999997</v>
      </c>
      <c r="EL20" s="5">
        <v>0.72257526179999987</v>
      </c>
    </row>
    <row r="21" spans="1:142" s="5" customFormat="1" ht="15" x14ac:dyDescent="0.2">
      <c r="A21" s="6">
        <v>20</v>
      </c>
      <c r="B21" s="5">
        <v>0</v>
      </c>
      <c r="C21" s="5">
        <v>0</v>
      </c>
      <c r="D21" s="5">
        <v>9.8363410199999987E-2</v>
      </c>
      <c r="E21" s="5">
        <v>0.24594368039999798</v>
      </c>
      <c r="F21" s="5">
        <v>0.24594368039999798</v>
      </c>
      <c r="G21" s="5">
        <v>9.8363410199999987E-2</v>
      </c>
      <c r="H21" s="5">
        <v>9.8363410199999987E-2</v>
      </c>
      <c r="I21" s="5">
        <v>0.73776073139999987</v>
      </c>
      <c r="J21" s="5">
        <v>9.8363410199999987E-2</v>
      </c>
      <c r="K21" s="5">
        <v>0</v>
      </c>
      <c r="L21" s="5">
        <v>0</v>
      </c>
      <c r="M21" s="5">
        <v>0.24594368039999798</v>
      </c>
      <c r="N21" s="5">
        <v>0.73776073139999987</v>
      </c>
      <c r="O21" s="5">
        <v>0.24594368039999798</v>
      </c>
      <c r="P21" s="5">
        <v>0.24594368039999798</v>
      </c>
      <c r="Q21" s="5">
        <v>0.24594368039999798</v>
      </c>
      <c r="R21" s="5">
        <v>1.4755214627999997</v>
      </c>
      <c r="S21" s="5">
        <v>0</v>
      </c>
      <c r="T21" s="5">
        <v>0</v>
      </c>
      <c r="U21" s="5">
        <v>9.8363410199999987E-2</v>
      </c>
      <c r="V21" s="5">
        <v>0.73776073139999987</v>
      </c>
      <c r="W21" s="5">
        <v>0</v>
      </c>
      <c r="X21" s="5">
        <v>0.73776073139999987</v>
      </c>
      <c r="Y21" s="5">
        <v>0</v>
      </c>
      <c r="Z21" s="5">
        <v>0</v>
      </c>
      <c r="AA21" s="5">
        <v>1.4755214627999997</v>
      </c>
      <c r="AB21" s="5">
        <v>0.73776073139999987</v>
      </c>
      <c r="AC21" s="5">
        <v>0</v>
      </c>
      <c r="AD21" s="5">
        <v>0.73776073139999987</v>
      </c>
      <c r="AE21" s="5">
        <v>0</v>
      </c>
      <c r="AF21" s="5">
        <v>0</v>
      </c>
      <c r="AG21" s="5">
        <v>1.4755214627999997</v>
      </c>
      <c r="AH21" s="5">
        <v>0</v>
      </c>
      <c r="AI21" s="5">
        <v>1.4755214627999997</v>
      </c>
      <c r="AJ21" s="5">
        <v>0</v>
      </c>
      <c r="AK21" s="5">
        <v>9.8363410199999987E-2</v>
      </c>
      <c r="AL21" s="5">
        <v>0.49181705099999995</v>
      </c>
      <c r="AM21" s="5">
        <v>0</v>
      </c>
      <c r="AN21" s="5">
        <v>0.19672682039999997</v>
      </c>
      <c r="AO21" s="5">
        <v>0</v>
      </c>
      <c r="AP21" s="5">
        <v>0.73776073139999987</v>
      </c>
      <c r="AQ21" s="5">
        <v>0</v>
      </c>
      <c r="AR21" s="5">
        <v>0</v>
      </c>
      <c r="AS21" s="5">
        <v>0.49181705099999995</v>
      </c>
      <c r="AT21" s="5">
        <v>0.49181705099999995</v>
      </c>
      <c r="AU21" s="5">
        <v>0.49181705099999995</v>
      </c>
      <c r="AV21" s="5">
        <v>0</v>
      </c>
      <c r="AW21" s="5">
        <v>1.2296480921999999</v>
      </c>
      <c r="AX21" s="5">
        <v>1.4755214627999997</v>
      </c>
      <c r="AY21" s="5">
        <v>0</v>
      </c>
      <c r="AZ21" s="5">
        <v>1.2296480921999999</v>
      </c>
      <c r="BA21" s="5">
        <v>0.73776073139999987</v>
      </c>
      <c r="BB21" s="5">
        <v>0.9837044117999979</v>
      </c>
      <c r="BC21" s="5">
        <v>0</v>
      </c>
      <c r="BD21" s="5">
        <v>0</v>
      </c>
      <c r="BE21" s="5">
        <v>0.24594368039999798</v>
      </c>
      <c r="BF21" s="5">
        <v>0</v>
      </c>
      <c r="BG21" s="5">
        <v>0</v>
      </c>
      <c r="BH21" s="5">
        <v>1.4755214627999997</v>
      </c>
      <c r="BI21" s="5">
        <v>0</v>
      </c>
      <c r="BJ21" s="5">
        <v>0</v>
      </c>
      <c r="BK21" s="5">
        <v>9.8363410199999987E-2</v>
      </c>
      <c r="BL21" s="5">
        <v>0</v>
      </c>
      <c r="BM21" s="5">
        <v>0</v>
      </c>
      <c r="BN21" s="5">
        <v>1.4755214627999997</v>
      </c>
      <c r="BO21" s="5">
        <v>2.2133525039999999</v>
      </c>
      <c r="BP21" s="5">
        <v>0.49181705099999995</v>
      </c>
      <c r="BQ21" s="5">
        <v>0.9837044117999979</v>
      </c>
      <c r="BR21" s="5">
        <v>0.49181705099999995</v>
      </c>
      <c r="BS21" s="5">
        <v>0</v>
      </c>
      <c r="BT21" s="5">
        <v>0.49181705099999995</v>
      </c>
      <c r="BU21" s="5">
        <v>1.4755214627999997</v>
      </c>
      <c r="BV21" s="5">
        <v>0</v>
      </c>
      <c r="BW21" s="5">
        <v>9.8363410199999987E-2</v>
      </c>
      <c r="BX21" s="5">
        <v>0.44267050079999998</v>
      </c>
      <c r="BY21" s="5">
        <v>0.73776073139999987</v>
      </c>
      <c r="BZ21" s="5">
        <v>1.4755214627999997</v>
      </c>
      <c r="CA21" s="5">
        <v>0</v>
      </c>
      <c r="CB21" s="5">
        <v>0</v>
      </c>
      <c r="CC21" s="5">
        <v>0.49181705099999995</v>
      </c>
      <c r="CD21" s="5">
        <v>0</v>
      </c>
      <c r="CE21" s="5">
        <v>1.4755214627999997</v>
      </c>
      <c r="CF21" s="5">
        <v>0.73776073139999987</v>
      </c>
      <c r="CG21" s="5">
        <v>2.2133525039999999</v>
      </c>
      <c r="CH21" s="5">
        <v>0</v>
      </c>
      <c r="CI21" s="5">
        <v>9.8363410199999987E-2</v>
      </c>
      <c r="CJ21" s="5">
        <v>1.4755214627999997</v>
      </c>
      <c r="CK21" s="5">
        <v>0.73776073139999987</v>
      </c>
      <c r="CL21" s="5">
        <v>0.63939732119999793</v>
      </c>
      <c r="CM21" s="5">
        <v>0.24594368039999798</v>
      </c>
      <c r="CN21" s="5">
        <v>0.24594368039999798</v>
      </c>
      <c r="CO21" s="5">
        <v>0.24594368039999798</v>
      </c>
      <c r="CP21" s="5">
        <v>0</v>
      </c>
      <c r="CQ21" s="5">
        <v>1.082067821999998</v>
      </c>
      <c r="CR21" s="5">
        <v>0</v>
      </c>
      <c r="CS21" s="5">
        <v>1.4755214627999997</v>
      </c>
      <c r="CT21" s="5">
        <v>0</v>
      </c>
      <c r="CU21" s="5">
        <v>0.49181705099999995</v>
      </c>
      <c r="CV21" s="5">
        <v>0</v>
      </c>
      <c r="CW21" s="5">
        <v>9.8363410199999987E-2</v>
      </c>
      <c r="CX21" s="5">
        <v>0.1475802702</v>
      </c>
      <c r="CY21" s="5">
        <v>0</v>
      </c>
      <c r="CZ21" s="5">
        <v>1.2296480921999999</v>
      </c>
      <c r="DA21" s="5">
        <v>0</v>
      </c>
      <c r="DB21" s="5">
        <v>2.9511132353999998</v>
      </c>
      <c r="DC21" s="5">
        <v>1.4755214627999997</v>
      </c>
      <c r="DD21" s="5">
        <v>9.8363410199999987E-2</v>
      </c>
      <c r="DE21" s="5">
        <v>0</v>
      </c>
      <c r="DF21" s="5">
        <v>0.24594368039999798</v>
      </c>
      <c r="DG21" s="5">
        <v>1.4755214627999997</v>
      </c>
      <c r="DH21" s="5">
        <v>0.24594368039999798</v>
      </c>
      <c r="DI21" s="5">
        <v>0.49181705099999995</v>
      </c>
      <c r="DJ21" s="5">
        <v>0.73776073139999987</v>
      </c>
      <c r="DK21" s="5">
        <v>0.73776073139999987</v>
      </c>
      <c r="DL21" s="5">
        <v>0.73776073139999987</v>
      </c>
      <c r="DM21" s="5">
        <v>9.8363410199999987E-2</v>
      </c>
      <c r="DN21" s="5">
        <v>0.63939732119999793</v>
      </c>
      <c r="DO21" s="5">
        <v>0</v>
      </c>
      <c r="DP21" s="5">
        <v>1.082067821999998</v>
      </c>
      <c r="DQ21" s="5">
        <v>0.63939732119999793</v>
      </c>
      <c r="DR21" s="5">
        <v>0.63939732119999793</v>
      </c>
      <c r="DS21" s="5">
        <v>0.63939732119999793</v>
      </c>
      <c r="DT21" s="5">
        <v>0.9837044117999979</v>
      </c>
      <c r="DU21" s="5">
        <v>1.2296480921999999</v>
      </c>
      <c r="DV21" s="5">
        <v>0</v>
      </c>
      <c r="DW21" s="5">
        <v>0</v>
      </c>
      <c r="DX21" s="5">
        <v>0.73776073139999987</v>
      </c>
      <c r="DY21" s="5">
        <v>0.73776073139999987</v>
      </c>
      <c r="DZ21" s="5">
        <v>1.082067821999998</v>
      </c>
      <c r="EA21" s="5">
        <v>1.106676252</v>
      </c>
      <c r="EB21" s="5">
        <v>0</v>
      </c>
      <c r="EC21" s="5">
        <v>9.8363410199999987E-2</v>
      </c>
      <c r="ED21" s="5">
        <v>0.44267050079999998</v>
      </c>
      <c r="EE21" s="5">
        <v>0.34430709059999998</v>
      </c>
      <c r="EF21" s="5">
        <v>0.24594368039999798</v>
      </c>
      <c r="EG21" s="5">
        <v>0.73776073139999987</v>
      </c>
      <c r="EH21" s="5">
        <v>0.54103391099999798</v>
      </c>
      <c r="EI21" s="5">
        <v>0.49181705099999995</v>
      </c>
      <c r="EJ21" s="5">
        <v>9.8363410199999987E-2</v>
      </c>
      <c r="EK21" s="5">
        <v>1.4755214627999997</v>
      </c>
      <c r="EL21" s="5">
        <v>0.73776073139999987</v>
      </c>
    </row>
    <row r="22" spans="1:142" s="5" customFormat="1" ht="15" x14ac:dyDescent="0.2">
      <c r="A22" s="6">
        <v>21</v>
      </c>
      <c r="B22" s="5">
        <v>0</v>
      </c>
      <c r="C22" s="5">
        <v>0</v>
      </c>
      <c r="D22" s="5">
        <v>0.10047240269999999</v>
      </c>
      <c r="E22" s="5">
        <v>0.25121691539999796</v>
      </c>
      <c r="F22" s="5">
        <v>0.25121691539999796</v>
      </c>
      <c r="G22" s="5">
        <v>0.10047240269999999</v>
      </c>
      <c r="H22" s="5">
        <v>0.10047240269999999</v>
      </c>
      <c r="I22" s="5">
        <v>0.75357892889999989</v>
      </c>
      <c r="J22" s="5">
        <v>0.10047240269999999</v>
      </c>
      <c r="K22" s="5">
        <v>0</v>
      </c>
      <c r="L22" s="5">
        <v>0</v>
      </c>
      <c r="M22" s="5">
        <v>0.25121691539999796</v>
      </c>
      <c r="N22" s="5">
        <v>0.75357892889999989</v>
      </c>
      <c r="O22" s="5">
        <v>0.25121691539999796</v>
      </c>
      <c r="P22" s="5">
        <v>0.25121691539999796</v>
      </c>
      <c r="Q22" s="5">
        <v>0.25121691539999796</v>
      </c>
      <c r="R22" s="5">
        <v>1.5071578577999998</v>
      </c>
      <c r="S22" s="5">
        <v>0</v>
      </c>
      <c r="T22" s="5">
        <v>0</v>
      </c>
      <c r="U22" s="5">
        <v>0.10047240269999999</v>
      </c>
      <c r="V22" s="5">
        <v>0.75357892889999989</v>
      </c>
      <c r="W22" s="5">
        <v>0</v>
      </c>
      <c r="X22" s="5">
        <v>0.75357892889999989</v>
      </c>
      <c r="Y22" s="5">
        <v>0</v>
      </c>
      <c r="Z22" s="5">
        <v>0</v>
      </c>
      <c r="AA22" s="5">
        <v>1.5071578577999998</v>
      </c>
      <c r="AB22" s="5">
        <v>0.75357892889999989</v>
      </c>
      <c r="AC22" s="5">
        <v>0</v>
      </c>
      <c r="AD22" s="5">
        <v>0.75357892889999989</v>
      </c>
      <c r="AE22" s="5">
        <v>0</v>
      </c>
      <c r="AF22" s="5">
        <v>0</v>
      </c>
      <c r="AG22" s="5">
        <v>1.5071578577999998</v>
      </c>
      <c r="AH22" s="5">
        <v>0</v>
      </c>
      <c r="AI22" s="5">
        <v>1.5071578577999998</v>
      </c>
      <c r="AJ22" s="5">
        <v>0</v>
      </c>
      <c r="AK22" s="5">
        <v>0.10047240269999999</v>
      </c>
      <c r="AL22" s="5">
        <v>0.50236201349999998</v>
      </c>
      <c r="AM22" s="5">
        <v>0</v>
      </c>
      <c r="AN22" s="5">
        <v>0.20094480539999998</v>
      </c>
      <c r="AO22" s="5">
        <v>0</v>
      </c>
      <c r="AP22" s="5">
        <v>0.75357892889999989</v>
      </c>
      <c r="AQ22" s="5">
        <v>0</v>
      </c>
      <c r="AR22" s="5">
        <v>0</v>
      </c>
      <c r="AS22" s="5">
        <v>0.50236201349999998</v>
      </c>
      <c r="AT22" s="5">
        <v>0.50236201349999998</v>
      </c>
      <c r="AU22" s="5">
        <v>0.50236201349999998</v>
      </c>
      <c r="AV22" s="5">
        <v>0</v>
      </c>
      <c r="AW22" s="5">
        <v>1.2560127596999999</v>
      </c>
      <c r="AX22" s="5">
        <v>1.5071578577999998</v>
      </c>
      <c r="AY22" s="5">
        <v>0</v>
      </c>
      <c r="AZ22" s="5">
        <v>1.2560127596999999</v>
      </c>
      <c r="BA22" s="5">
        <v>0.75357892889999989</v>
      </c>
      <c r="BB22" s="5">
        <v>1.0047958442999978</v>
      </c>
      <c r="BC22" s="5">
        <v>0</v>
      </c>
      <c r="BD22" s="5">
        <v>0</v>
      </c>
      <c r="BE22" s="5">
        <v>0.25121691539999796</v>
      </c>
      <c r="BF22" s="5">
        <v>0</v>
      </c>
      <c r="BG22" s="5">
        <v>0</v>
      </c>
      <c r="BH22" s="5">
        <v>1.5071578577999998</v>
      </c>
      <c r="BI22" s="5">
        <v>0</v>
      </c>
      <c r="BJ22" s="5">
        <v>0</v>
      </c>
      <c r="BK22" s="5">
        <v>0.10047240269999999</v>
      </c>
      <c r="BL22" s="5">
        <v>0</v>
      </c>
      <c r="BM22" s="5">
        <v>0</v>
      </c>
      <c r="BN22" s="5">
        <v>1.5071578577999998</v>
      </c>
      <c r="BO22" s="5">
        <v>2.2608086039999997</v>
      </c>
      <c r="BP22" s="5">
        <v>0.50236201349999998</v>
      </c>
      <c r="BQ22" s="5">
        <v>1.0047958442999978</v>
      </c>
      <c r="BR22" s="5">
        <v>0.50236201349999998</v>
      </c>
      <c r="BS22" s="5">
        <v>0</v>
      </c>
      <c r="BT22" s="5">
        <v>0.50236201349999998</v>
      </c>
      <c r="BU22" s="5">
        <v>1.5071578577999998</v>
      </c>
      <c r="BV22" s="5">
        <v>0</v>
      </c>
      <c r="BW22" s="5">
        <v>0.10047240269999999</v>
      </c>
      <c r="BX22" s="5">
        <v>0.45216172079999994</v>
      </c>
      <c r="BY22" s="5">
        <v>0.75357892889999989</v>
      </c>
      <c r="BZ22" s="5">
        <v>1.5071578577999998</v>
      </c>
      <c r="CA22" s="5">
        <v>0</v>
      </c>
      <c r="CB22" s="5">
        <v>0</v>
      </c>
      <c r="CC22" s="5">
        <v>0.50236201349999998</v>
      </c>
      <c r="CD22" s="5">
        <v>0</v>
      </c>
      <c r="CE22" s="5">
        <v>1.5071578577999998</v>
      </c>
      <c r="CF22" s="5">
        <v>0.75357892889999989</v>
      </c>
      <c r="CG22" s="5">
        <v>2.2608086039999997</v>
      </c>
      <c r="CH22" s="5">
        <v>0</v>
      </c>
      <c r="CI22" s="5">
        <v>0.10047240269999999</v>
      </c>
      <c r="CJ22" s="5">
        <v>1.5071578577999998</v>
      </c>
      <c r="CK22" s="5">
        <v>0.75357892889999989</v>
      </c>
      <c r="CL22" s="5">
        <v>0.65310652619999787</v>
      </c>
      <c r="CM22" s="5">
        <v>0.25121691539999796</v>
      </c>
      <c r="CN22" s="5">
        <v>0.25121691539999796</v>
      </c>
      <c r="CO22" s="5">
        <v>0.25121691539999796</v>
      </c>
      <c r="CP22" s="5">
        <v>0</v>
      </c>
      <c r="CQ22" s="5">
        <v>1.1052682469999979</v>
      </c>
      <c r="CR22" s="5">
        <v>0</v>
      </c>
      <c r="CS22" s="5">
        <v>1.5071578577999998</v>
      </c>
      <c r="CT22" s="5">
        <v>0</v>
      </c>
      <c r="CU22" s="5">
        <v>0.50236201349999998</v>
      </c>
      <c r="CV22" s="5">
        <v>0</v>
      </c>
      <c r="CW22" s="5">
        <v>0.10047240269999999</v>
      </c>
      <c r="CX22" s="5">
        <v>0.1507445127</v>
      </c>
      <c r="CY22" s="5">
        <v>0</v>
      </c>
      <c r="CZ22" s="5">
        <v>1.2560127596999999</v>
      </c>
      <c r="DA22" s="5">
        <v>0</v>
      </c>
      <c r="DB22" s="5">
        <v>3.0143875328999998</v>
      </c>
      <c r="DC22" s="5">
        <v>1.5071578577999998</v>
      </c>
      <c r="DD22" s="5">
        <v>0.10047240269999999</v>
      </c>
      <c r="DE22" s="5">
        <v>0</v>
      </c>
      <c r="DF22" s="5">
        <v>0.25121691539999796</v>
      </c>
      <c r="DG22" s="5">
        <v>1.5071578577999998</v>
      </c>
      <c r="DH22" s="5">
        <v>0.25121691539999796</v>
      </c>
      <c r="DI22" s="5">
        <v>0.50236201349999998</v>
      </c>
      <c r="DJ22" s="5">
        <v>0.75357892889999989</v>
      </c>
      <c r="DK22" s="5">
        <v>0.75357892889999989</v>
      </c>
      <c r="DL22" s="5">
        <v>0.75357892889999989</v>
      </c>
      <c r="DM22" s="5">
        <v>0.10047240269999999</v>
      </c>
      <c r="DN22" s="5">
        <v>0.65310652619999787</v>
      </c>
      <c r="DO22" s="5">
        <v>0</v>
      </c>
      <c r="DP22" s="5">
        <v>1.1052682469999979</v>
      </c>
      <c r="DQ22" s="5">
        <v>0.65310652619999787</v>
      </c>
      <c r="DR22" s="5">
        <v>0.65310652619999787</v>
      </c>
      <c r="DS22" s="5">
        <v>0.65310652619999787</v>
      </c>
      <c r="DT22" s="5">
        <v>1.0047958442999978</v>
      </c>
      <c r="DU22" s="5">
        <v>1.2560127596999999</v>
      </c>
      <c r="DV22" s="5">
        <v>0</v>
      </c>
      <c r="DW22" s="5">
        <v>0</v>
      </c>
      <c r="DX22" s="5">
        <v>0.75357892889999989</v>
      </c>
      <c r="DY22" s="5">
        <v>0.75357892889999989</v>
      </c>
      <c r="DZ22" s="5">
        <v>1.1052682469999979</v>
      </c>
      <c r="EA22" s="5">
        <v>1.1304043019999999</v>
      </c>
      <c r="EB22" s="5">
        <v>0</v>
      </c>
      <c r="EC22" s="5">
        <v>0.10047240269999999</v>
      </c>
      <c r="ED22" s="5">
        <v>0.45216172079999994</v>
      </c>
      <c r="EE22" s="5">
        <v>0.35168931809999998</v>
      </c>
      <c r="EF22" s="5">
        <v>0.25121691539999796</v>
      </c>
      <c r="EG22" s="5">
        <v>0.75357892889999989</v>
      </c>
      <c r="EH22" s="5">
        <v>0.55263412349999796</v>
      </c>
      <c r="EI22" s="5">
        <v>0.50236201349999998</v>
      </c>
      <c r="EJ22" s="5">
        <v>0.10047240269999999</v>
      </c>
      <c r="EK22" s="5">
        <v>1.5071578577999998</v>
      </c>
      <c r="EL22" s="5">
        <v>0.75357892889999989</v>
      </c>
    </row>
    <row r="23" spans="1:142" s="5" customFormat="1" ht="15" x14ac:dyDescent="0.2">
      <c r="A23" s="6">
        <v>22</v>
      </c>
      <c r="B23" s="5">
        <v>0</v>
      </c>
      <c r="C23" s="5">
        <v>0</v>
      </c>
      <c r="D23" s="5">
        <v>0.10325627279999998</v>
      </c>
      <c r="E23" s="5">
        <v>0.25817758559999993</v>
      </c>
      <c r="F23" s="5">
        <v>0.25817758559999993</v>
      </c>
      <c r="G23" s="5">
        <v>0.10325627279999998</v>
      </c>
      <c r="H23" s="5">
        <v>0.10325627279999998</v>
      </c>
      <c r="I23" s="5">
        <v>0.77445894959999995</v>
      </c>
      <c r="J23" s="5">
        <v>0.10325627279999998</v>
      </c>
      <c r="K23" s="5">
        <v>0</v>
      </c>
      <c r="L23" s="5">
        <v>0</v>
      </c>
      <c r="M23" s="5">
        <v>0.25817758559999993</v>
      </c>
      <c r="N23" s="5">
        <v>0.77445894959999995</v>
      </c>
      <c r="O23" s="5">
        <v>0.25817758559999993</v>
      </c>
      <c r="P23" s="5">
        <v>0.25817758559999993</v>
      </c>
      <c r="Q23" s="5">
        <v>0.25817758559999993</v>
      </c>
      <c r="R23" s="5">
        <v>1.5489178991999999</v>
      </c>
      <c r="S23" s="5">
        <v>0</v>
      </c>
      <c r="T23" s="5">
        <v>0</v>
      </c>
      <c r="U23" s="5">
        <v>0.10325627279999998</v>
      </c>
      <c r="V23" s="5">
        <v>0.77445894959999995</v>
      </c>
      <c r="W23" s="5">
        <v>0</v>
      </c>
      <c r="X23" s="5">
        <v>0.77445894959999995</v>
      </c>
      <c r="Y23" s="5">
        <v>0</v>
      </c>
      <c r="Z23" s="5">
        <v>0</v>
      </c>
      <c r="AA23" s="5">
        <v>1.5489178991999999</v>
      </c>
      <c r="AB23" s="5">
        <v>0.77445894959999995</v>
      </c>
      <c r="AC23" s="5">
        <v>0</v>
      </c>
      <c r="AD23" s="5">
        <v>0.77445894959999995</v>
      </c>
      <c r="AE23" s="5">
        <v>0</v>
      </c>
      <c r="AF23" s="5">
        <v>0</v>
      </c>
      <c r="AG23" s="5">
        <v>1.5489178991999999</v>
      </c>
      <c r="AH23" s="5">
        <v>0</v>
      </c>
      <c r="AI23" s="5">
        <v>1.5489178991999999</v>
      </c>
      <c r="AJ23" s="5">
        <v>0</v>
      </c>
      <c r="AK23" s="5">
        <v>0.10325627279999998</v>
      </c>
      <c r="AL23" s="5">
        <v>0.51628136399999991</v>
      </c>
      <c r="AM23" s="5">
        <v>0</v>
      </c>
      <c r="AN23" s="5">
        <v>0.20651254559999996</v>
      </c>
      <c r="AO23" s="5">
        <v>0</v>
      </c>
      <c r="AP23" s="5">
        <v>0.77445894959999995</v>
      </c>
      <c r="AQ23" s="5">
        <v>0</v>
      </c>
      <c r="AR23" s="5">
        <v>0</v>
      </c>
      <c r="AS23" s="5">
        <v>0.51628136399999991</v>
      </c>
      <c r="AT23" s="5">
        <v>0.51628136399999991</v>
      </c>
      <c r="AU23" s="5">
        <v>0.51628136399999991</v>
      </c>
      <c r="AV23" s="5">
        <v>0</v>
      </c>
      <c r="AW23" s="5">
        <v>1.2908141207999997</v>
      </c>
      <c r="AX23" s="5">
        <v>1.5489178991999999</v>
      </c>
      <c r="AY23" s="5">
        <v>0</v>
      </c>
      <c r="AZ23" s="5">
        <v>1.2908141207999997</v>
      </c>
      <c r="BA23" s="5">
        <v>0.77445894959999995</v>
      </c>
      <c r="BB23" s="5">
        <v>1.0326365351999998</v>
      </c>
      <c r="BC23" s="5">
        <v>0</v>
      </c>
      <c r="BD23" s="5">
        <v>0</v>
      </c>
      <c r="BE23" s="5">
        <v>0.25817758559999993</v>
      </c>
      <c r="BF23" s="5">
        <v>0</v>
      </c>
      <c r="BG23" s="5">
        <v>0</v>
      </c>
      <c r="BH23" s="5">
        <v>1.5489178991999999</v>
      </c>
      <c r="BI23" s="5">
        <v>0</v>
      </c>
      <c r="BJ23" s="5">
        <v>0</v>
      </c>
      <c r="BK23" s="5">
        <v>0.10325627279999998</v>
      </c>
      <c r="BL23" s="5">
        <v>0</v>
      </c>
      <c r="BM23" s="5">
        <v>0</v>
      </c>
      <c r="BN23" s="5">
        <v>1.5489178991999999</v>
      </c>
      <c r="BO23" s="5">
        <v>2.3234506559999994</v>
      </c>
      <c r="BP23" s="5">
        <v>0.51628136399999991</v>
      </c>
      <c r="BQ23" s="5">
        <v>1.0326365351999998</v>
      </c>
      <c r="BR23" s="5">
        <v>0.51628136399999991</v>
      </c>
      <c r="BS23" s="5">
        <v>0</v>
      </c>
      <c r="BT23" s="5">
        <v>0.51628136399999991</v>
      </c>
      <c r="BU23" s="5">
        <v>1.5489178991999999</v>
      </c>
      <c r="BV23" s="5">
        <v>0</v>
      </c>
      <c r="BW23" s="5">
        <v>0.10325627279999998</v>
      </c>
      <c r="BX23" s="5">
        <v>0.46469013119999997</v>
      </c>
      <c r="BY23" s="5">
        <v>0.77445894959999995</v>
      </c>
      <c r="BZ23" s="5">
        <v>1.5489178991999999</v>
      </c>
      <c r="CA23" s="5">
        <v>0</v>
      </c>
      <c r="CB23" s="5">
        <v>0</v>
      </c>
      <c r="CC23" s="5">
        <v>0.51628136399999991</v>
      </c>
      <c r="CD23" s="5">
        <v>0</v>
      </c>
      <c r="CE23" s="5">
        <v>1.5489178991999999</v>
      </c>
      <c r="CF23" s="5">
        <v>0.77445894959999995</v>
      </c>
      <c r="CG23" s="5">
        <v>2.3234506559999994</v>
      </c>
      <c r="CH23" s="5">
        <v>0</v>
      </c>
      <c r="CI23" s="5">
        <v>0.10325627279999998</v>
      </c>
      <c r="CJ23" s="5">
        <v>1.5489178991999999</v>
      </c>
      <c r="CK23" s="5">
        <v>0.77445894959999995</v>
      </c>
      <c r="CL23" s="5">
        <v>0.6712026767999979</v>
      </c>
      <c r="CM23" s="5">
        <v>0.25817758559999993</v>
      </c>
      <c r="CN23" s="5">
        <v>0.25817758559999993</v>
      </c>
      <c r="CO23" s="5">
        <v>0.25817758559999993</v>
      </c>
      <c r="CP23" s="5">
        <v>0</v>
      </c>
      <c r="CQ23" s="5">
        <v>1.1358928079999999</v>
      </c>
      <c r="CR23" s="5">
        <v>0</v>
      </c>
      <c r="CS23" s="5">
        <v>1.5489178991999999</v>
      </c>
      <c r="CT23" s="5">
        <v>0</v>
      </c>
      <c r="CU23" s="5">
        <v>0.51628136399999991</v>
      </c>
      <c r="CV23" s="5">
        <v>0</v>
      </c>
      <c r="CW23" s="5">
        <v>0.10325627279999998</v>
      </c>
      <c r="CX23" s="5">
        <v>0.15492131279999999</v>
      </c>
      <c r="CY23" s="5">
        <v>0</v>
      </c>
      <c r="CZ23" s="5">
        <v>1.2908141207999997</v>
      </c>
      <c r="DA23" s="5">
        <v>0</v>
      </c>
      <c r="DB23" s="5">
        <v>3.0979096055999999</v>
      </c>
      <c r="DC23" s="5">
        <v>1.5489178991999999</v>
      </c>
      <c r="DD23" s="5">
        <v>0.10325627279999998</v>
      </c>
      <c r="DE23" s="5">
        <v>0</v>
      </c>
      <c r="DF23" s="5">
        <v>0.25817758559999993</v>
      </c>
      <c r="DG23" s="5">
        <v>1.5489178991999999</v>
      </c>
      <c r="DH23" s="5">
        <v>0.25817758559999993</v>
      </c>
      <c r="DI23" s="5">
        <v>0.51628136399999991</v>
      </c>
      <c r="DJ23" s="5">
        <v>0.77445894959999995</v>
      </c>
      <c r="DK23" s="5">
        <v>0.77445894959999995</v>
      </c>
      <c r="DL23" s="5">
        <v>0.77445894959999995</v>
      </c>
      <c r="DM23" s="5">
        <v>0.10325627279999998</v>
      </c>
      <c r="DN23" s="5">
        <v>0.6712026767999979</v>
      </c>
      <c r="DO23" s="5">
        <v>0</v>
      </c>
      <c r="DP23" s="5">
        <v>1.1358928079999999</v>
      </c>
      <c r="DQ23" s="5">
        <v>0.6712026767999979</v>
      </c>
      <c r="DR23" s="5">
        <v>0.6712026767999979</v>
      </c>
      <c r="DS23" s="5">
        <v>0.6712026767999979</v>
      </c>
      <c r="DT23" s="5">
        <v>1.0326365351999998</v>
      </c>
      <c r="DU23" s="5">
        <v>1.2908141207999997</v>
      </c>
      <c r="DV23" s="5">
        <v>0</v>
      </c>
      <c r="DW23" s="5">
        <v>0</v>
      </c>
      <c r="DX23" s="5">
        <v>0.77445894959999995</v>
      </c>
      <c r="DY23" s="5">
        <v>0.77445894959999995</v>
      </c>
      <c r="DZ23" s="5">
        <v>1.1358928079999999</v>
      </c>
      <c r="EA23" s="5">
        <v>1.1617253279999997</v>
      </c>
      <c r="EB23" s="5">
        <v>0</v>
      </c>
      <c r="EC23" s="5">
        <v>0.10325627279999998</v>
      </c>
      <c r="ED23" s="5">
        <v>0.46469013119999997</v>
      </c>
      <c r="EE23" s="5">
        <v>0.36143385839999997</v>
      </c>
      <c r="EF23" s="5">
        <v>0.25817758559999993</v>
      </c>
      <c r="EG23" s="5">
        <v>0.77445894959999995</v>
      </c>
      <c r="EH23" s="5">
        <v>0.56794640399999996</v>
      </c>
      <c r="EI23" s="5">
        <v>0.51628136399999991</v>
      </c>
      <c r="EJ23" s="5">
        <v>0.10325627279999998</v>
      </c>
      <c r="EK23" s="5">
        <v>1.5489178991999999</v>
      </c>
      <c r="EL23" s="5">
        <v>0.77445894959999995</v>
      </c>
    </row>
    <row r="24" spans="1:142" s="5" customFormat="1" ht="15" x14ac:dyDescent="0.2">
      <c r="A24" s="6">
        <v>23</v>
      </c>
      <c r="B24" s="5">
        <v>0</v>
      </c>
      <c r="C24" s="5">
        <v>0</v>
      </c>
      <c r="D24" s="5">
        <v>0.10747425779999999</v>
      </c>
      <c r="E24" s="5">
        <v>0.26872405559999996</v>
      </c>
      <c r="F24" s="5">
        <v>0.26872405559999996</v>
      </c>
      <c r="G24" s="5">
        <v>0.10747425779999999</v>
      </c>
      <c r="H24" s="5">
        <v>0.10747425779999999</v>
      </c>
      <c r="I24" s="5">
        <v>0.80609534459999987</v>
      </c>
      <c r="J24" s="5">
        <v>0.10747425779999999</v>
      </c>
      <c r="K24" s="5">
        <v>0</v>
      </c>
      <c r="L24" s="5">
        <v>0</v>
      </c>
      <c r="M24" s="5">
        <v>0.26872405559999996</v>
      </c>
      <c r="N24" s="5">
        <v>0.80609534459999987</v>
      </c>
      <c r="O24" s="5">
        <v>0.26872405559999996</v>
      </c>
      <c r="P24" s="5">
        <v>0.26872405559999996</v>
      </c>
      <c r="Q24" s="5">
        <v>0.26872405559999996</v>
      </c>
      <c r="R24" s="5">
        <v>1.6121906891999997</v>
      </c>
      <c r="S24" s="5">
        <v>0</v>
      </c>
      <c r="T24" s="5">
        <v>0</v>
      </c>
      <c r="U24" s="5">
        <v>0.10747425779999999</v>
      </c>
      <c r="V24" s="5">
        <v>0.80609534459999987</v>
      </c>
      <c r="W24" s="5">
        <v>0</v>
      </c>
      <c r="X24" s="5">
        <v>0.80609534459999987</v>
      </c>
      <c r="Y24" s="5">
        <v>0</v>
      </c>
      <c r="Z24" s="5">
        <v>0</v>
      </c>
      <c r="AA24" s="5">
        <v>1.6121906891999997</v>
      </c>
      <c r="AB24" s="5">
        <v>0.80609534459999987</v>
      </c>
      <c r="AC24" s="5">
        <v>0</v>
      </c>
      <c r="AD24" s="5">
        <v>0.80609534459999987</v>
      </c>
      <c r="AE24" s="5">
        <v>0</v>
      </c>
      <c r="AF24" s="5">
        <v>0</v>
      </c>
      <c r="AG24" s="5">
        <v>1.6121906891999997</v>
      </c>
      <c r="AH24" s="5">
        <v>0</v>
      </c>
      <c r="AI24" s="5">
        <v>1.6121906891999997</v>
      </c>
      <c r="AJ24" s="5">
        <v>0</v>
      </c>
      <c r="AK24" s="5">
        <v>0.10747425779999999</v>
      </c>
      <c r="AL24" s="5">
        <v>0.53737128899999997</v>
      </c>
      <c r="AM24" s="5">
        <v>0</v>
      </c>
      <c r="AN24" s="5">
        <v>0.21494851559999997</v>
      </c>
      <c r="AO24" s="5">
        <v>0</v>
      </c>
      <c r="AP24" s="5">
        <v>0.80609534459999987</v>
      </c>
      <c r="AQ24" s="5">
        <v>0</v>
      </c>
      <c r="AR24" s="5">
        <v>0</v>
      </c>
      <c r="AS24" s="5">
        <v>0.53737128899999997</v>
      </c>
      <c r="AT24" s="5">
        <v>0.53737128899999997</v>
      </c>
      <c r="AU24" s="5">
        <v>0.53737128899999997</v>
      </c>
      <c r="AV24" s="5">
        <v>0</v>
      </c>
      <c r="AW24" s="5">
        <v>1.3435434557999999</v>
      </c>
      <c r="AX24" s="5">
        <v>1.6121906891999997</v>
      </c>
      <c r="AY24" s="5">
        <v>0</v>
      </c>
      <c r="AZ24" s="5">
        <v>1.3435434557999999</v>
      </c>
      <c r="BA24" s="5">
        <v>0.80609534459999987</v>
      </c>
      <c r="BB24" s="5">
        <v>1.0748194001999998</v>
      </c>
      <c r="BC24" s="5">
        <v>0</v>
      </c>
      <c r="BD24" s="5">
        <v>0</v>
      </c>
      <c r="BE24" s="5">
        <v>0.26872405559999996</v>
      </c>
      <c r="BF24" s="5">
        <v>0</v>
      </c>
      <c r="BG24" s="5">
        <v>0</v>
      </c>
      <c r="BH24" s="5">
        <v>1.6121906891999997</v>
      </c>
      <c r="BI24" s="5">
        <v>0</v>
      </c>
      <c r="BJ24" s="5">
        <v>0</v>
      </c>
      <c r="BK24" s="5">
        <v>0.10747425779999999</v>
      </c>
      <c r="BL24" s="5">
        <v>0</v>
      </c>
      <c r="BM24" s="5">
        <v>0</v>
      </c>
      <c r="BN24" s="5">
        <v>1.6121906891999997</v>
      </c>
      <c r="BO24" s="5">
        <v>2.4183628559999995</v>
      </c>
      <c r="BP24" s="5">
        <v>0.53737128899999997</v>
      </c>
      <c r="BQ24" s="5">
        <v>1.0748194001999998</v>
      </c>
      <c r="BR24" s="5">
        <v>0.53737128899999997</v>
      </c>
      <c r="BS24" s="5">
        <v>0</v>
      </c>
      <c r="BT24" s="5">
        <v>0.53737128899999997</v>
      </c>
      <c r="BU24" s="5">
        <v>1.6121906891999997</v>
      </c>
      <c r="BV24" s="5">
        <v>0</v>
      </c>
      <c r="BW24" s="5">
        <v>0.10747425779999999</v>
      </c>
      <c r="BX24" s="5">
        <v>0.48367257119999996</v>
      </c>
      <c r="BY24" s="5">
        <v>0.80609534459999987</v>
      </c>
      <c r="BZ24" s="5">
        <v>1.6121906891999997</v>
      </c>
      <c r="CA24" s="5">
        <v>0</v>
      </c>
      <c r="CB24" s="5">
        <v>0</v>
      </c>
      <c r="CC24" s="5">
        <v>0.53737128899999997</v>
      </c>
      <c r="CD24" s="5">
        <v>0</v>
      </c>
      <c r="CE24" s="5">
        <v>1.6121906891999997</v>
      </c>
      <c r="CF24" s="5">
        <v>0.80609534459999987</v>
      </c>
      <c r="CG24" s="5">
        <v>2.4183628559999995</v>
      </c>
      <c r="CH24" s="5">
        <v>0</v>
      </c>
      <c r="CI24" s="5">
        <v>0.10747425779999999</v>
      </c>
      <c r="CJ24" s="5">
        <v>1.6121906891999997</v>
      </c>
      <c r="CK24" s="5">
        <v>0.80609534459999987</v>
      </c>
      <c r="CL24" s="5">
        <v>0.69862108679999801</v>
      </c>
      <c r="CM24" s="5">
        <v>0.26872405559999996</v>
      </c>
      <c r="CN24" s="5">
        <v>0.26872405559999996</v>
      </c>
      <c r="CO24" s="5">
        <v>0.26872405559999996</v>
      </c>
      <c r="CP24" s="5">
        <v>0</v>
      </c>
      <c r="CQ24" s="5">
        <v>1.1822936579999999</v>
      </c>
      <c r="CR24" s="5">
        <v>0</v>
      </c>
      <c r="CS24" s="5">
        <v>1.6121906891999997</v>
      </c>
      <c r="CT24" s="5">
        <v>0</v>
      </c>
      <c r="CU24" s="5">
        <v>0.53737128899999997</v>
      </c>
      <c r="CV24" s="5">
        <v>0</v>
      </c>
      <c r="CW24" s="5">
        <v>0.10747425779999999</v>
      </c>
      <c r="CX24" s="5">
        <v>0.16124979779999998</v>
      </c>
      <c r="CY24" s="5">
        <v>0</v>
      </c>
      <c r="CZ24" s="5">
        <v>1.3435434557999999</v>
      </c>
      <c r="DA24" s="5">
        <v>0</v>
      </c>
      <c r="DB24" s="5">
        <v>3.2244582005999995</v>
      </c>
      <c r="DC24" s="5">
        <v>1.6121906891999997</v>
      </c>
      <c r="DD24" s="5">
        <v>0.10747425779999999</v>
      </c>
      <c r="DE24" s="5">
        <v>0</v>
      </c>
      <c r="DF24" s="5">
        <v>0.26872405559999996</v>
      </c>
      <c r="DG24" s="5">
        <v>1.6121906891999997</v>
      </c>
      <c r="DH24" s="5">
        <v>0.26872405559999996</v>
      </c>
      <c r="DI24" s="5">
        <v>0.53737128899999997</v>
      </c>
      <c r="DJ24" s="5">
        <v>0.80609534459999987</v>
      </c>
      <c r="DK24" s="5">
        <v>0.80609534459999987</v>
      </c>
      <c r="DL24" s="5">
        <v>0.80609534459999987</v>
      </c>
      <c r="DM24" s="5">
        <v>0.10747425779999999</v>
      </c>
      <c r="DN24" s="5">
        <v>0.69862108679999801</v>
      </c>
      <c r="DO24" s="5">
        <v>0</v>
      </c>
      <c r="DP24" s="5">
        <v>1.1822936579999999</v>
      </c>
      <c r="DQ24" s="5">
        <v>0.69862108679999801</v>
      </c>
      <c r="DR24" s="5">
        <v>0.69862108679999801</v>
      </c>
      <c r="DS24" s="5">
        <v>0.69862108679999801</v>
      </c>
      <c r="DT24" s="5">
        <v>1.0748194001999998</v>
      </c>
      <c r="DU24" s="5">
        <v>1.3435434557999999</v>
      </c>
      <c r="DV24" s="5">
        <v>0</v>
      </c>
      <c r="DW24" s="5">
        <v>0</v>
      </c>
      <c r="DX24" s="5">
        <v>0.80609534459999987</v>
      </c>
      <c r="DY24" s="5">
        <v>0.80609534459999987</v>
      </c>
      <c r="DZ24" s="5">
        <v>1.1822936579999999</v>
      </c>
      <c r="EA24" s="5">
        <v>1.2091814279999997</v>
      </c>
      <c r="EB24" s="5">
        <v>0</v>
      </c>
      <c r="EC24" s="5">
        <v>0.10747425779999999</v>
      </c>
      <c r="ED24" s="5">
        <v>0.48367257119999996</v>
      </c>
      <c r="EE24" s="5">
        <v>0.37619831339999998</v>
      </c>
      <c r="EF24" s="5">
        <v>0.26872405559999996</v>
      </c>
      <c r="EG24" s="5">
        <v>0.80609534459999987</v>
      </c>
      <c r="EH24" s="5">
        <v>0.59114682899999993</v>
      </c>
      <c r="EI24" s="5">
        <v>0.53737128899999997</v>
      </c>
      <c r="EJ24" s="5">
        <v>0.10747425779999999</v>
      </c>
      <c r="EK24" s="5">
        <v>1.6121906891999997</v>
      </c>
      <c r="EL24" s="5">
        <v>0.80609534459999987</v>
      </c>
    </row>
    <row r="25" spans="1:142" s="5" customFormat="1" ht="15" x14ac:dyDescent="0.2">
      <c r="A25" s="6">
        <v>24</v>
      </c>
      <c r="B25" s="5">
        <v>0</v>
      </c>
      <c r="C25" s="5">
        <v>0</v>
      </c>
      <c r="D25" s="5">
        <v>0.1116078831</v>
      </c>
      <c r="E25" s="5">
        <v>0.27905959619999998</v>
      </c>
      <c r="F25" s="5">
        <v>0.27905959619999998</v>
      </c>
      <c r="G25" s="5">
        <v>0.1116078831</v>
      </c>
      <c r="H25" s="5">
        <v>0.1116078831</v>
      </c>
      <c r="I25" s="5">
        <v>0.8370990116999999</v>
      </c>
      <c r="J25" s="5">
        <v>0.1116078831</v>
      </c>
      <c r="K25" s="5">
        <v>0</v>
      </c>
      <c r="L25" s="5">
        <v>0</v>
      </c>
      <c r="M25" s="5">
        <v>0.27905959619999998</v>
      </c>
      <c r="N25" s="5">
        <v>0.8370990116999999</v>
      </c>
      <c r="O25" s="5">
        <v>0.27905959619999998</v>
      </c>
      <c r="P25" s="5">
        <v>0.27905959619999998</v>
      </c>
      <c r="Q25" s="5">
        <v>0.27905959619999998</v>
      </c>
      <c r="R25" s="5">
        <v>1.6741980233999998</v>
      </c>
      <c r="S25" s="5">
        <v>0</v>
      </c>
      <c r="T25" s="5">
        <v>0</v>
      </c>
      <c r="U25" s="5">
        <v>0.1116078831</v>
      </c>
      <c r="V25" s="5">
        <v>0.8370990116999999</v>
      </c>
      <c r="W25" s="5">
        <v>0</v>
      </c>
      <c r="X25" s="5">
        <v>0.8370990116999999</v>
      </c>
      <c r="Y25" s="5">
        <v>0</v>
      </c>
      <c r="Z25" s="5">
        <v>0</v>
      </c>
      <c r="AA25" s="5">
        <v>1.6741980233999998</v>
      </c>
      <c r="AB25" s="5">
        <v>0.8370990116999999</v>
      </c>
      <c r="AC25" s="5">
        <v>0</v>
      </c>
      <c r="AD25" s="5">
        <v>0.8370990116999999</v>
      </c>
      <c r="AE25" s="5">
        <v>0</v>
      </c>
      <c r="AF25" s="5">
        <v>0</v>
      </c>
      <c r="AG25" s="5">
        <v>1.6741980233999998</v>
      </c>
      <c r="AH25" s="5">
        <v>0</v>
      </c>
      <c r="AI25" s="5">
        <v>1.6741980233999998</v>
      </c>
      <c r="AJ25" s="5">
        <v>0</v>
      </c>
      <c r="AK25" s="5">
        <v>0.1116078831</v>
      </c>
      <c r="AL25" s="5">
        <v>0.55803941549999991</v>
      </c>
      <c r="AM25" s="5">
        <v>0</v>
      </c>
      <c r="AN25" s="5">
        <v>0.2232157662</v>
      </c>
      <c r="AO25" s="5">
        <v>0</v>
      </c>
      <c r="AP25" s="5">
        <v>0.8370990116999999</v>
      </c>
      <c r="AQ25" s="5">
        <v>0</v>
      </c>
      <c r="AR25" s="5">
        <v>0</v>
      </c>
      <c r="AS25" s="5">
        <v>0.55803941549999991</v>
      </c>
      <c r="AT25" s="5">
        <v>0.55803941549999991</v>
      </c>
      <c r="AU25" s="5">
        <v>0.55803941549999991</v>
      </c>
      <c r="AV25" s="5">
        <v>0</v>
      </c>
      <c r="AW25" s="5">
        <v>1.3952182040999999</v>
      </c>
      <c r="AX25" s="5">
        <v>1.6741980233999998</v>
      </c>
      <c r="AY25" s="5">
        <v>0</v>
      </c>
      <c r="AZ25" s="5">
        <v>1.3952182040999999</v>
      </c>
      <c r="BA25" s="5">
        <v>0.8370990116999999</v>
      </c>
      <c r="BB25" s="5">
        <v>1.1161586078999979</v>
      </c>
      <c r="BC25" s="5">
        <v>0</v>
      </c>
      <c r="BD25" s="5">
        <v>0</v>
      </c>
      <c r="BE25" s="5">
        <v>0.27905959619999998</v>
      </c>
      <c r="BF25" s="5">
        <v>0</v>
      </c>
      <c r="BG25" s="5">
        <v>0</v>
      </c>
      <c r="BH25" s="5">
        <v>1.6741980233999998</v>
      </c>
      <c r="BI25" s="5">
        <v>0</v>
      </c>
      <c r="BJ25" s="5">
        <v>0</v>
      </c>
      <c r="BK25" s="5">
        <v>0.1116078831</v>
      </c>
      <c r="BL25" s="5">
        <v>0</v>
      </c>
      <c r="BM25" s="5">
        <v>0</v>
      </c>
      <c r="BN25" s="5">
        <v>1.6741980233999998</v>
      </c>
      <c r="BO25" s="5">
        <v>2.5113768119999995</v>
      </c>
      <c r="BP25" s="5">
        <v>0.55803941549999991</v>
      </c>
      <c r="BQ25" s="5">
        <v>1.1161586078999979</v>
      </c>
      <c r="BR25" s="5">
        <v>0.55803941549999991</v>
      </c>
      <c r="BS25" s="5">
        <v>0</v>
      </c>
      <c r="BT25" s="5">
        <v>0.55803941549999991</v>
      </c>
      <c r="BU25" s="5">
        <v>1.6741980233999998</v>
      </c>
      <c r="BV25" s="5">
        <v>0</v>
      </c>
      <c r="BW25" s="5">
        <v>0.1116078831</v>
      </c>
      <c r="BX25" s="5">
        <v>0.50227536239999993</v>
      </c>
      <c r="BY25" s="5">
        <v>0.8370990116999999</v>
      </c>
      <c r="BZ25" s="5">
        <v>1.6741980233999998</v>
      </c>
      <c r="CA25" s="5">
        <v>0</v>
      </c>
      <c r="CB25" s="5">
        <v>0</v>
      </c>
      <c r="CC25" s="5">
        <v>0.55803941549999991</v>
      </c>
      <c r="CD25" s="5">
        <v>0</v>
      </c>
      <c r="CE25" s="5">
        <v>1.6741980233999998</v>
      </c>
      <c r="CF25" s="5">
        <v>0.8370990116999999</v>
      </c>
      <c r="CG25" s="5">
        <v>2.5113768119999995</v>
      </c>
      <c r="CH25" s="5">
        <v>0</v>
      </c>
      <c r="CI25" s="5">
        <v>0.1116078831</v>
      </c>
      <c r="CJ25" s="5">
        <v>1.6741980233999998</v>
      </c>
      <c r="CK25" s="5">
        <v>0.8370990116999999</v>
      </c>
      <c r="CL25" s="5">
        <v>0.72549112859999987</v>
      </c>
      <c r="CM25" s="5">
        <v>0.27905959619999998</v>
      </c>
      <c r="CN25" s="5">
        <v>0.27905959619999998</v>
      </c>
      <c r="CO25" s="5">
        <v>0.27905959619999998</v>
      </c>
      <c r="CP25" s="5">
        <v>0</v>
      </c>
      <c r="CQ25" s="5">
        <v>1.2277664909999979</v>
      </c>
      <c r="CR25" s="5">
        <v>0</v>
      </c>
      <c r="CS25" s="5">
        <v>1.6741980233999998</v>
      </c>
      <c r="CT25" s="5">
        <v>0</v>
      </c>
      <c r="CU25" s="5">
        <v>0.55803941549999991</v>
      </c>
      <c r="CV25" s="5">
        <v>0</v>
      </c>
      <c r="CW25" s="5">
        <v>0.1116078831</v>
      </c>
      <c r="CX25" s="5">
        <v>0.16745171309999998</v>
      </c>
      <c r="CY25" s="5">
        <v>0</v>
      </c>
      <c r="CZ25" s="5">
        <v>1.3952182040999999</v>
      </c>
      <c r="DA25" s="5">
        <v>0</v>
      </c>
      <c r="DB25" s="5">
        <v>3.3484758236999994</v>
      </c>
      <c r="DC25" s="5">
        <v>1.6741980233999998</v>
      </c>
      <c r="DD25" s="5">
        <v>0.1116078831</v>
      </c>
      <c r="DE25" s="5">
        <v>0</v>
      </c>
      <c r="DF25" s="5">
        <v>0.27905959619999998</v>
      </c>
      <c r="DG25" s="5">
        <v>1.6741980233999998</v>
      </c>
      <c r="DH25" s="5">
        <v>0.27905959619999998</v>
      </c>
      <c r="DI25" s="5">
        <v>0.55803941549999991</v>
      </c>
      <c r="DJ25" s="5">
        <v>0.8370990116999999</v>
      </c>
      <c r="DK25" s="5">
        <v>0.8370990116999999</v>
      </c>
      <c r="DL25" s="5">
        <v>0.8370990116999999</v>
      </c>
      <c r="DM25" s="5">
        <v>0.1116078831</v>
      </c>
      <c r="DN25" s="5">
        <v>0.72549112859999987</v>
      </c>
      <c r="DO25" s="5">
        <v>0</v>
      </c>
      <c r="DP25" s="5">
        <v>1.2277664909999979</v>
      </c>
      <c r="DQ25" s="5">
        <v>0.72549112859999987</v>
      </c>
      <c r="DR25" s="5">
        <v>0.72549112859999987</v>
      </c>
      <c r="DS25" s="5">
        <v>0.72549112859999987</v>
      </c>
      <c r="DT25" s="5">
        <v>1.1161586078999979</v>
      </c>
      <c r="DU25" s="5">
        <v>1.3952182040999999</v>
      </c>
      <c r="DV25" s="5">
        <v>0</v>
      </c>
      <c r="DW25" s="5">
        <v>0</v>
      </c>
      <c r="DX25" s="5">
        <v>0.8370990116999999</v>
      </c>
      <c r="DY25" s="5">
        <v>0.8370990116999999</v>
      </c>
      <c r="DZ25" s="5">
        <v>1.2277664909999979</v>
      </c>
      <c r="EA25" s="5">
        <v>1.2556884059999998</v>
      </c>
      <c r="EB25" s="5">
        <v>0</v>
      </c>
      <c r="EC25" s="5">
        <v>0.1116078831</v>
      </c>
      <c r="ED25" s="5">
        <v>0.50227536239999993</v>
      </c>
      <c r="EE25" s="5">
        <v>0.39066747929999995</v>
      </c>
      <c r="EF25" s="5">
        <v>0.27905959619999998</v>
      </c>
      <c r="EG25" s="5">
        <v>0.8370990116999999</v>
      </c>
      <c r="EH25" s="5">
        <v>0.61388324549999795</v>
      </c>
      <c r="EI25" s="5">
        <v>0.55803941549999991</v>
      </c>
      <c r="EJ25" s="5">
        <v>0.1116078831</v>
      </c>
      <c r="EK25" s="5">
        <v>1.6741980233999998</v>
      </c>
      <c r="EL25" s="5">
        <v>0.8370990116999999</v>
      </c>
    </row>
    <row r="26" spans="1:142" s="5" customFormat="1" ht="15" x14ac:dyDescent="0.2">
      <c r="A26" s="6">
        <v>25</v>
      </c>
      <c r="B26" s="5">
        <v>0</v>
      </c>
      <c r="C26" s="5">
        <v>0</v>
      </c>
      <c r="D26" s="5">
        <v>0.11574150839999979</v>
      </c>
      <c r="E26" s="5">
        <v>0.28939513679999795</v>
      </c>
      <c r="F26" s="5">
        <v>0.28939513679999795</v>
      </c>
      <c r="G26" s="5">
        <v>0.11574150839999979</v>
      </c>
      <c r="H26" s="5">
        <v>0.11574150839999979</v>
      </c>
      <c r="I26" s="5">
        <v>0.86810267879999992</v>
      </c>
      <c r="J26" s="5">
        <v>0.11574150839999979</v>
      </c>
      <c r="K26" s="5">
        <v>0</v>
      </c>
      <c r="L26" s="5">
        <v>0</v>
      </c>
      <c r="M26" s="5">
        <v>0.28939513679999795</v>
      </c>
      <c r="N26" s="5">
        <v>0.86810267879999992</v>
      </c>
      <c r="O26" s="5">
        <v>0.28939513679999795</v>
      </c>
      <c r="P26" s="5">
        <v>0.28939513679999795</v>
      </c>
      <c r="Q26" s="5">
        <v>0.28939513679999795</v>
      </c>
      <c r="R26" s="5">
        <v>1.7362053575999998</v>
      </c>
      <c r="S26" s="5">
        <v>0</v>
      </c>
      <c r="T26" s="5">
        <v>0</v>
      </c>
      <c r="U26" s="5">
        <v>0.11574150839999979</v>
      </c>
      <c r="V26" s="5">
        <v>0.86810267879999992</v>
      </c>
      <c r="W26" s="5">
        <v>0</v>
      </c>
      <c r="X26" s="5">
        <v>0.86810267879999992</v>
      </c>
      <c r="Y26" s="5">
        <v>0</v>
      </c>
      <c r="Z26" s="5">
        <v>0</v>
      </c>
      <c r="AA26" s="5">
        <v>1.7362053575999998</v>
      </c>
      <c r="AB26" s="5">
        <v>0.86810267879999992</v>
      </c>
      <c r="AC26" s="5">
        <v>0</v>
      </c>
      <c r="AD26" s="5">
        <v>0.86810267879999992</v>
      </c>
      <c r="AE26" s="5">
        <v>0</v>
      </c>
      <c r="AF26" s="5">
        <v>0</v>
      </c>
      <c r="AG26" s="5">
        <v>1.7362053575999998</v>
      </c>
      <c r="AH26" s="5">
        <v>0</v>
      </c>
      <c r="AI26" s="5">
        <v>1.7362053575999998</v>
      </c>
      <c r="AJ26" s="5">
        <v>0</v>
      </c>
      <c r="AK26" s="5">
        <v>0.11574150839999979</v>
      </c>
      <c r="AL26" s="5">
        <v>0.57870754199999996</v>
      </c>
      <c r="AM26" s="5">
        <v>0</v>
      </c>
      <c r="AN26" s="5">
        <v>0.23148301679999794</v>
      </c>
      <c r="AO26" s="5">
        <v>0</v>
      </c>
      <c r="AP26" s="5">
        <v>0.86810267879999992</v>
      </c>
      <c r="AQ26" s="5">
        <v>0</v>
      </c>
      <c r="AR26" s="5">
        <v>0</v>
      </c>
      <c r="AS26" s="5">
        <v>0.57870754199999996</v>
      </c>
      <c r="AT26" s="5">
        <v>0.57870754199999996</v>
      </c>
      <c r="AU26" s="5">
        <v>0.57870754199999996</v>
      </c>
      <c r="AV26" s="5">
        <v>0</v>
      </c>
      <c r="AW26" s="5">
        <v>1.4468929523999998</v>
      </c>
      <c r="AX26" s="5">
        <v>1.7362053575999998</v>
      </c>
      <c r="AY26" s="5">
        <v>0</v>
      </c>
      <c r="AZ26" s="5">
        <v>1.4468929523999998</v>
      </c>
      <c r="BA26" s="5">
        <v>0.86810267879999992</v>
      </c>
      <c r="BB26" s="5">
        <v>1.1574978156</v>
      </c>
      <c r="BC26" s="5">
        <v>0</v>
      </c>
      <c r="BD26" s="5">
        <v>0</v>
      </c>
      <c r="BE26" s="5">
        <v>0.28939513679999795</v>
      </c>
      <c r="BF26" s="5">
        <v>0</v>
      </c>
      <c r="BG26" s="5">
        <v>0</v>
      </c>
      <c r="BH26" s="5">
        <v>1.7362053575999998</v>
      </c>
      <c r="BI26" s="5">
        <v>0</v>
      </c>
      <c r="BJ26" s="5">
        <v>0</v>
      </c>
      <c r="BK26" s="5">
        <v>0.11574150839999979</v>
      </c>
      <c r="BL26" s="5">
        <v>0</v>
      </c>
      <c r="BM26" s="5">
        <v>0</v>
      </c>
      <c r="BN26" s="5">
        <v>1.7362053575999998</v>
      </c>
      <c r="BO26" s="5">
        <v>2.6043907679999996</v>
      </c>
      <c r="BP26" s="5">
        <v>0.57870754199999996</v>
      </c>
      <c r="BQ26" s="5">
        <v>1.1574978156</v>
      </c>
      <c r="BR26" s="5">
        <v>0.57870754199999996</v>
      </c>
      <c r="BS26" s="5">
        <v>0</v>
      </c>
      <c r="BT26" s="5">
        <v>0.57870754199999996</v>
      </c>
      <c r="BU26" s="5">
        <v>1.7362053575999998</v>
      </c>
      <c r="BV26" s="5">
        <v>0</v>
      </c>
      <c r="BW26" s="5">
        <v>0.11574150839999979</v>
      </c>
      <c r="BX26" s="5">
        <v>0.52087815359999989</v>
      </c>
      <c r="BY26" s="5">
        <v>0.86810267879999992</v>
      </c>
      <c r="BZ26" s="5">
        <v>1.7362053575999998</v>
      </c>
      <c r="CA26" s="5">
        <v>0</v>
      </c>
      <c r="CB26" s="5">
        <v>0</v>
      </c>
      <c r="CC26" s="5">
        <v>0.57870754199999996</v>
      </c>
      <c r="CD26" s="5">
        <v>0</v>
      </c>
      <c r="CE26" s="5">
        <v>1.7362053575999998</v>
      </c>
      <c r="CF26" s="5">
        <v>0.86810267879999992</v>
      </c>
      <c r="CG26" s="5">
        <v>2.6043907679999996</v>
      </c>
      <c r="CH26" s="5">
        <v>0</v>
      </c>
      <c r="CI26" s="5">
        <v>0.11574150839999979</v>
      </c>
      <c r="CJ26" s="5">
        <v>1.7362053575999998</v>
      </c>
      <c r="CK26" s="5">
        <v>0.86810267879999992</v>
      </c>
      <c r="CL26" s="5">
        <v>0.75236117039999983</v>
      </c>
      <c r="CM26" s="5">
        <v>0.28939513679999795</v>
      </c>
      <c r="CN26" s="5">
        <v>0.28939513679999795</v>
      </c>
      <c r="CO26" s="5">
        <v>0.28939513679999795</v>
      </c>
      <c r="CP26" s="5">
        <v>0</v>
      </c>
      <c r="CQ26" s="5">
        <v>1.273239323999998</v>
      </c>
      <c r="CR26" s="5">
        <v>0</v>
      </c>
      <c r="CS26" s="5">
        <v>1.7362053575999998</v>
      </c>
      <c r="CT26" s="5">
        <v>0</v>
      </c>
      <c r="CU26" s="5">
        <v>0.57870754199999996</v>
      </c>
      <c r="CV26" s="5">
        <v>0</v>
      </c>
      <c r="CW26" s="5">
        <v>0.11574150839999979</v>
      </c>
      <c r="CX26" s="5">
        <v>0.17365362839999998</v>
      </c>
      <c r="CY26" s="5">
        <v>0</v>
      </c>
      <c r="CZ26" s="5">
        <v>1.4468929523999998</v>
      </c>
      <c r="DA26" s="5">
        <v>0</v>
      </c>
      <c r="DB26" s="5">
        <v>3.4724934467999993</v>
      </c>
      <c r="DC26" s="5">
        <v>1.7362053575999998</v>
      </c>
      <c r="DD26" s="5">
        <v>0.11574150839999979</v>
      </c>
      <c r="DE26" s="5">
        <v>0</v>
      </c>
      <c r="DF26" s="5">
        <v>0.28939513679999795</v>
      </c>
      <c r="DG26" s="5">
        <v>1.7362053575999998</v>
      </c>
      <c r="DH26" s="5">
        <v>0.28939513679999795</v>
      </c>
      <c r="DI26" s="5">
        <v>0.57870754199999996</v>
      </c>
      <c r="DJ26" s="5">
        <v>0.86810267879999992</v>
      </c>
      <c r="DK26" s="5">
        <v>0.86810267879999992</v>
      </c>
      <c r="DL26" s="5">
        <v>0.86810267879999992</v>
      </c>
      <c r="DM26" s="5">
        <v>0.11574150839999979</v>
      </c>
      <c r="DN26" s="5">
        <v>0.75236117039999983</v>
      </c>
      <c r="DO26" s="5">
        <v>0</v>
      </c>
      <c r="DP26" s="5">
        <v>1.273239323999998</v>
      </c>
      <c r="DQ26" s="5">
        <v>0.75236117039999983</v>
      </c>
      <c r="DR26" s="5">
        <v>0.75236117039999983</v>
      </c>
      <c r="DS26" s="5">
        <v>0.75236117039999983</v>
      </c>
      <c r="DT26" s="5">
        <v>1.1574978156</v>
      </c>
      <c r="DU26" s="5">
        <v>1.4468929523999998</v>
      </c>
      <c r="DV26" s="5">
        <v>0</v>
      </c>
      <c r="DW26" s="5">
        <v>0</v>
      </c>
      <c r="DX26" s="5">
        <v>0.86810267879999992</v>
      </c>
      <c r="DY26" s="5">
        <v>0.86810267879999992</v>
      </c>
      <c r="DZ26" s="5">
        <v>1.273239323999998</v>
      </c>
      <c r="EA26" s="5">
        <v>1.3021953839999998</v>
      </c>
      <c r="EB26" s="5">
        <v>0</v>
      </c>
      <c r="EC26" s="5">
        <v>0.11574150839999979</v>
      </c>
      <c r="ED26" s="5">
        <v>0.52087815359999989</v>
      </c>
      <c r="EE26" s="5">
        <v>0.40513664519999992</v>
      </c>
      <c r="EF26" s="5">
        <v>0.28939513679999795</v>
      </c>
      <c r="EG26" s="5">
        <v>0.86810267879999992</v>
      </c>
      <c r="EH26" s="5">
        <v>0.63661966199999798</v>
      </c>
      <c r="EI26" s="5">
        <v>0.57870754199999996</v>
      </c>
      <c r="EJ26" s="5">
        <v>0.11574150839999979</v>
      </c>
      <c r="EK26" s="5">
        <v>1.7362053575999998</v>
      </c>
      <c r="EL26" s="5">
        <v>0.86810267879999992</v>
      </c>
    </row>
    <row r="27" spans="1:142" s="5" customFormat="1" ht="15" x14ac:dyDescent="0.2">
      <c r="A27" s="6">
        <v>26</v>
      </c>
      <c r="B27" s="5">
        <v>0</v>
      </c>
      <c r="C27" s="5">
        <v>0</v>
      </c>
      <c r="D27" s="5">
        <v>0.12021257249999999</v>
      </c>
      <c r="E27" s="5">
        <v>0.30057439499999994</v>
      </c>
      <c r="F27" s="5">
        <v>0.30057439499999994</v>
      </c>
      <c r="G27" s="5">
        <v>0.12021257249999999</v>
      </c>
      <c r="H27" s="5">
        <v>0.12021257249999999</v>
      </c>
      <c r="I27" s="5">
        <v>0.9016372574999999</v>
      </c>
      <c r="J27" s="5">
        <v>0.12021257249999999</v>
      </c>
      <c r="K27" s="5">
        <v>0</v>
      </c>
      <c r="L27" s="5">
        <v>0</v>
      </c>
      <c r="M27" s="5">
        <v>0.30057439499999994</v>
      </c>
      <c r="N27" s="5">
        <v>0.9016372574999999</v>
      </c>
      <c r="O27" s="5">
        <v>0.30057439499999994</v>
      </c>
      <c r="P27" s="5">
        <v>0.30057439499999994</v>
      </c>
      <c r="Q27" s="5">
        <v>0.30057439499999994</v>
      </c>
      <c r="R27" s="5">
        <v>1.8032745149999998</v>
      </c>
      <c r="S27" s="5">
        <v>0</v>
      </c>
      <c r="T27" s="5">
        <v>0</v>
      </c>
      <c r="U27" s="5">
        <v>0.12021257249999999</v>
      </c>
      <c r="V27" s="5">
        <v>0.9016372574999999</v>
      </c>
      <c r="W27" s="5">
        <v>0</v>
      </c>
      <c r="X27" s="5">
        <v>0.9016372574999999</v>
      </c>
      <c r="Y27" s="5">
        <v>0</v>
      </c>
      <c r="Z27" s="5">
        <v>0</v>
      </c>
      <c r="AA27" s="5">
        <v>1.8032745149999998</v>
      </c>
      <c r="AB27" s="5">
        <v>0.9016372574999999</v>
      </c>
      <c r="AC27" s="5">
        <v>0</v>
      </c>
      <c r="AD27" s="5">
        <v>0.9016372574999999</v>
      </c>
      <c r="AE27" s="5">
        <v>0</v>
      </c>
      <c r="AF27" s="5">
        <v>0</v>
      </c>
      <c r="AG27" s="5">
        <v>1.8032745149999998</v>
      </c>
      <c r="AH27" s="5">
        <v>0</v>
      </c>
      <c r="AI27" s="5">
        <v>1.8032745149999998</v>
      </c>
      <c r="AJ27" s="5">
        <v>0</v>
      </c>
      <c r="AK27" s="5">
        <v>0.12021257249999999</v>
      </c>
      <c r="AL27" s="5">
        <v>0.60106286249999996</v>
      </c>
      <c r="AM27" s="5">
        <v>0</v>
      </c>
      <c r="AN27" s="5">
        <v>0.24042514499999998</v>
      </c>
      <c r="AO27" s="5">
        <v>0</v>
      </c>
      <c r="AP27" s="5">
        <v>0.9016372574999999</v>
      </c>
      <c r="AQ27" s="5">
        <v>0</v>
      </c>
      <c r="AR27" s="5">
        <v>0</v>
      </c>
      <c r="AS27" s="5">
        <v>0.60106286249999996</v>
      </c>
      <c r="AT27" s="5">
        <v>0.60106286249999996</v>
      </c>
      <c r="AU27" s="5">
        <v>0.60106286249999996</v>
      </c>
      <c r="AV27" s="5">
        <v>0</v>
      </c>
      <c r="AW27" s="5">
        <v>1.5027860474999999</v>
      </c>
      <c r="AX27" s="5">
        <v>1.8032745149999998</v>
      </c>
      <c r="AY27" s="5">
        <v>0</v>
      </c>
      <c r="AZ27" s="5">
        <v>1.5027860474999999</v>
      </c>
      <c r="BA27" s="5">
        <v>0.9016372574999999</v>
      </c>
      <c r="BB27" s="5">
        <v>1.2022116524999999</v>
      </c>
      <c r="BC27" s="5">
        <v>0</v>
      </c>
      <c r="BD27" s="5">
        <v>0</v>
      </c>
      <c r="BE27" s="5">
        <v>0.30057439499999994</v>
      </c>
      <c r="BF27" s="5">
        <v>0</v>
      </c>
      <c r="BG27" s="5">
        <v>0</v>
      </c>
      <c r="BH27" s="5">
        <v>1.8032745149999998</v>
      </c>
      <c r="BI27" s="5">
        <v>0</v>
      </c>
      <c r="BJ27" s="5">
        <v>0</v>
      </c>
      <c r="BK27" s="5">
        <v>0.12021257249999999</v>
      </c>
      <c r="BL27" s="5">
        <v>0</v>
      </c>
      <c r="BM27" s="5">
        <v>0</v>
      </c>
      <c r="BN27" s="5">
        <v>1.8032745149999998</v>
      </c>
      <c r="BO27" s="5">
        <v>2.7049976999999994</v>
      </c>
      <c r="BP27" s="5">
        <v>0.60106286249999996</v>
      </c>
      <c r="BQ27" s="5">
        <v>1.2022116524999999</v>
      </c>
      <c r="BR27" s="5">
        <v>0.60106286249999996</v>
      </c>
      <c r="BS27" s="5">
        <v>0</v>
      </c>
      <c r="BT27" s="5">
        <v>0.60106286249999996</v>
      </c>
      <c r="BU27" s="5">
        <v>1.8032745149999998</v>
      </c>
      <c r="BV27" s="5">
        <v>0</v>
      </c>
      <c r="BW27" s="5">
        <v>0.12021257249999999</v>
      </c>
      <c r="BX27" s="5">
        <v>0.54099953999999995</v>
      </c>
      <c r="BY27" s="5">
        <v>0.9016372574999999</v>
      </c>
      <c r="BZ27" s="5">
        <v>1.8032745149999998</v>
      </c>
      <c r="CA27" s="5">
        <v>0</v>
      </c>
      <c r="CB27" s="5">
        <v>0</v>
      </c>
      <c r="CC27" s="5">
        <v>0.60106286249999996</v>
      </c>
      <c r="CD27" s="5">
        <v>0</v>
      </c>
      <c r="CE27" s="5">
        <v>1.8032745149999998</v>
      </c>
      <c r="CF27" s="5">
        <v>0.9016372574999999</v>
      </c>
      <c r="CG27" s="5">
        <v>2.7049976999999994</v>
      </c>
      <c r="CH27" s="5">
        <v>0</v>
      </c>
      <c r="CI27" s="5">
        <v>0.12021257249999999</v>
      </c>
      <c r="CJ27" s="5">
        <v>1.8032745149999998</v>
      </c>
      <c r="CK27" s="5">
        <v>0.9016372574999999</v>
      </c>
      <c r="CL27" s="5">
        <v>0.78142468499999795</v>
      </c>
      <c r="CM27" s="5">
        <v>0.30057439499999994</v>
      </c>
      <c r="CN27" s="5">
        <v>0.30057439499999994</v>
      </c>
      <c r="CO27" s="5">
        <v>0.30057439499999994</v>
      </c>
      <c r="CP27" s="5">
        <v>0</v>
      </c>
      <c r="CQ27" s="5">
        <v>1.3224242249999998</v>
      </c>
      <c r="CR27" s="5">
        <v>0</v>
      </c>
      <c r="CS27" s="5">
        <v>1.8032745149999998</v>
      </c>
      <c r="CT27" s="5">
        <v>0</v>
      </c>
      <c r="CU27" s="5">
        <v>0.60106286249999996</v>
      </c>
      <c r="CV27" s="5">
        <v>0</v>
      </c>
      <c r="CW27" s="5">
        <v>0.12021257249999999</v>
      </c>
      <c r="CX27" s="5">
        <v>0.18036182249999999</v>
      </c>
      <c r="CY27" s="5">
        <v>0</v>
      </c>
      <c r="CZ27" s="5">
        <v>1.5027860474999999</v>
      </c>
      <c r="DA27" s="5">
        <v>0</v>
      </c>
      <c r="DB27" s="5">
        <v>3.6066349574999994</v>
      </c>
      <c r="DC27" s="5">
        <v>1.8032745149999998</v>
      </c>
      <c r="DD27" s="5">
        <v>0.12021257249999999</v>
      </c>
      <c r="DE27" s="5">
        <v>0</v>
      </c>
      <c r="DF27" s="5">
        <v>0.30057439499999994</v>
      </c>
      <c r="DG27" s="5">
        <v>1.8032745149999998</v>
      </c>
      <c r="DH27" s="5">
        <v>0.30057439499999994</v>
      </c>
      <c r="DI27" s="5">
        <v>0.60106286249999996</v>
      </c>
      <c r="DJ27" s="5">
        <v>0.9016372574999999</v>
      </c>
      <c r="DK27" s="5">
        <v>0.9016372574999999</v>
      </c>
      <c r="DL27" s="5">
        <v>0.9016372574999999</v>
      </c>
      <c r="DM27" s="5">
        <v>0.12021257249999999</v>
      </c>
      <c r="DN27" s="5">
        <v>0.78142468499999795</v>
      </c>
      <c r="DO27" s="5">
        <v>0</v>
      </c>
      <c r="DP27" s="5">
        <v>1.3224242249999998</v>
      </c>
      <c r="DQ27" s="5">
        <v>0.78142468499999795</v>
      </c>
      <c r="DR27" s="5">
        <v>0.78142468499999795</v>
      </c>
      <c r="DS27" s="5">
        <v>0.78142468499999795</v>
      </c>
      <c r="DT27" s="5">
        <v>1.2022116524999999</v>
      </c>
      <c r="DU27" s="5">
        <v>1.5027860474999999</v>
      </c>
      <c r="DV27" s="5">
        <v>0</v>
      </c>
      <c r="DW27" s="5">
        <v>0</v>
      </c>
      <c r="DX27" s="5">
        <v>0.9016372574999999</v>
      </c>
      <c r="DY27" s="5">
        <v>0.9016372574999999</v>
      </c>
      <c r="DZ27" s="5">
        <v>1.3224242249999998</v>
      </c>
      <c r="EA27" s="5">
        <v>1.3524988499999997</v>
      </c>
      <c r="EB27" s="5">
        <v>0</v>
      </c>
      <c r="EC27" s="5">
        <v>0.12021257249999999</v>
      </c>
      <c r="ED27" s="5">
        <v>0.54099953999999995</v>
      </c>
      <c r="EE27" s="5">
        <v>0.42078696749999994</v>
      </c>
      <c r="EF27" s="5">
        <v>0.30057439499999994</v>
      </c>
      <c r="EG27" s="5">
        <v>0.9016372574999999</v>
      </c>
      <c r="EH27" s="5">
        <v>0.66121211249999989</v>
      </c>
      <c r="EI27" s="5">
        <v>0.60106286249999996</v>
      </c>
      <c r="EJ27" s="5">
        <v>0.12021257249999999</v>
      </c>
      <c r="EK27" s="5">
        <v>1.8032745149999998</v>
      </c>
      <c r="EL27" s="5">
        <v>0.9016372574999999</v>
      </c>
    </row>
    <row r="28" spans="1:142" s="5" customFormat="1" ht="15" x14ac:dyDescent="0.2">
      <c r="A28" s="6">
        <v>27</v>
      </c>
      <c r="B28" s="5">
        <v>0</v>
      </c>
      <c r="C28" s="5">
        <v>0</v>
      </c>
      <c r="D28" s="5">
        <v>0.1254428739</v>
      </c>
      <c r="E28" s="5">
        <v>0.31365201779999996</v>
      </c>
      <c r="F28" s="5">
        <v>0.31365201779999996</v>
      </c>
      <c r="G28" s="5">
        <v>0.1254428739</v>
      </c>
      <c r="H28" s="5">
        <v>0.1254428739</v>
      </c>
      <c r="I28" s="5">
        <v>0.94086638729999994</v>
      </c>
      <c r="J28" s="5">
        <v>0.1254428739</v>
      </c>
      <c r="K28" s="5">
        <v>0</v>
      </c>
      <c r="L28" s="5">
        <v>0</v>
      </c>
      <c r="M28" s="5">
        <v>0.31365201779999996</v>
      </c>
      <c r="N28" s="5">
        <v>0.94086638729999994</v>
      </c>
      <c r="O28" s="5">
        <v>0.31365201779999996</v>
      </c>
      <c r="P28" s="5">
        <v>0.31365201779999996</v>
      </c>
      <c r="Q28" s="5">
        <v>0.31365201779999996</v>
      </c>
      <c r="R28" s="5">
        <v>1.8817327745999999</v>
      </c>
      <c r="S28" s="5">
        <v>0</v>
      </c>
      <c r="T28" s="5">
        <v>0</v>
      </c>
      <c r="U28" s="5">
        <v>0.1254428739</v>
      </c>
      <c r="V28" s="5">
        <v>0.94086638729999994</v>
      </c>
      <c r="W28" s="5">
        <v>0</v>
      </c>
      <c r="X28" s="5">
        <v>0.94086638729999994</v>
      </c>
      <c r="Y28" s="5">
        <v>0</v>
      </c>
      <c r="Z28" s="5">
        <v>0</v>
      </c>
      <c r="AA28" s="5">
        <v>1.8817327745999999</v>
      </c>
      <c r="AB28" s="5">
        <v>0.94086638729999994</v>
      </c>
      <c r="AC28" s="5">
        <v>0</v>
      </c>
      <c r="AD28" s="5">
        <v>0.94086638729999994</v>
      </c>
      <c r="AE28" s="5">
        <v>0</v>
      </c>
      <c r="AF28" s="5">
        <v>0</v>
      </c>
      <c r="AG28" s="5">
        <v>1.8817327745999999</v>
      </c>
      <c r="AH28" s="5">
        <v>0</v>
      </c>
      <c r="AI28" s="5">
        <v>1.8817327745999999</v>
      </c>
      <c r="AJ28" s="5">
        <v>0</v>
      </c>
      <c r="AK28" s="5">
        <v>0.1254428739</v>
      </c>
      <c r="AL28" s="5">
        <v>0.62721436949999987</v>
      </c>
      <c r="AM28" s="5">
        <v>0</v>
      </c>
      <c r="AN28" s="5">
        <v>0.2508857478</v>
      </c>
      <c r="AO28" s="5">
        <v>0</v>
      </c>
      <c r="AP28" s="5">
        <v>0.94086638729999994</v>
      </c>
      <c r="AQ28" s="5">
        <v>0</v>
      </c>
      <c r="AR28" s="5">
        <v>0</v>
      </c>
      <c r="AS28" s="5">
        <v>0.62721436949999987</v>
      </c>
      <c r="AT28" s="5">
        <v>0.62721436949999987</v>
      </c>
      <c r="AU28" s="5">
        <v>0.62721436949999987</v>
      </c>
      <c r="AV28" s="5">
        <v>0</v>
      </c>
      <c r="AW28" s="5">
        <v>1.5681704228999997</v>
      </c>
      <c r="AX28" s="5">
        <v>1.8817327745999999</v>
      </c>
      <c r="AY28" s="5">
        <v>0</v>
      </c>
      <c r="AZ28" s="5">
        <v>1.5681704228999997</v>
      </c>
      <c r="BA28" s="5">
        <v>0.94086638729999994</v>
      </c>
      <c r="BB28" s="5">
        <v>1.2545184050999998</v>
      </c>
      <c r="BC28" s="5">
        <v>0</v>
      </c>
      <c r="BD28" s="5">
        <v>0</v>
      </c>
      <c r="BE28" s="5">
        <v>0.31365201779999996</v>
      </c>
      <c r="BF28" s="5">
        <v>0</v>
      </c>
      <c r="BG28" s="5">
        <v>0</v>
      </c>
      <c r="BH28" s="5">
        <v>1.8817327745999999</v>
      </c>
      <c r="BI28" s="5">
        <v>0</v>
      </c>
      <c r="BJ28" s="5">
        <v>0</v>
      </c>
      <c r="BK28" s="5">
        <v>0.1254428739</v>
      </c>
      <c r="BL28" s="5">
        <v>0</v>
      </c>
      <c r="BM28" s="5">
        <v>0</v>
      </c>
      <c r="BN28" s="5">
        <v>1.8817327745999999</v>
      </c>
      <c r="BO28" s="5">
        <v>2.822688828</v>
      </c>
      <c r="BP28" s="5">
        <v>0.62721436949999987</v>
      </c>
      <c r="BQ28" s="5">
        <v>1.2545184050999998</v>
      </c>
      <c r="BR28" s="5">
        <v>0.62721436949999987</v>
      </c>
      <c r="BS28" s="5">
        <v>0</v>
      </c>
      <c r="BT28" s="5">
        <v>0.62721436949999987</v>
      </c>
      <c r="BU28" s="5">
        <v>1.8817327745999999</v>
      </c>
      <c r="BV28" s="5">
        <v>0</v>
      </c>
      <c r="BW28" s="5">
        <v>0.1254428739</v>
      </c>
      <c r="BX28" s="5">
        <v>0.56453776559999991</v>
      </c>
      <c r="BY28" s="5">
        <v>0.94086638729999994</v>
      </c>
      <c r="BZ28" s="5">
        <v>1.8817327745999999</v>
      </c>
      <c r="CA28" s="5">
        <v>0</v>
      </c>
      <c r="CB28" s="5">
        <v>0</v>
      </c>
      <c r="CC28" s="5">
        <v>0.62721436949999987</v>
      </c>
      <c r="CD28" s="5">
        <v>0</v>
      </c>
      <c r="CE28" s="5">
        <v>1.8817327745999999</v>
      </c>
      <c r="CF28" s="5">
        <v>0.94086638729999994</v>
      </c>
      <c r="CG28" s="5">
        <v>2.822688828</v>
      </c>
      <c r="CH28" s="5">
        <v>0</v>
      </c>
      <c r="CI28" s="5">
        <v>0.1254428739</v>
      </c>
      <c r="CJ28" s="5">
        <v>1.8817327745999999</v>
      </c>
      <c r="CK28" s="5">
        <v>0.94086638729999994</v>
      </c>
      <c r="CL28" s="5">
        <v>0.81542351339999997</v>
      </c>
      <c r="CM28" s="5">
        <v>0.31365201779999996</v>
      </c>
      <c r="CN28" s="5">
        <v>0.31365201779999996</v>
      </c>
      <c r="CO28" s="5">
        <v>0.31365201779999996</v>
      </c>
      <c r="CP28" s="5">
        <v>0</v>
      </c>
      <c r="CQ28" s="5">
        <v>1.3799612789999998</v>
      </c>
      <c r="CR28" s="5">
        <v>0</v>
      </c>
      <c r="CS28" s="5">
        <v>1.8817327745999999</v>
      </c>
      <c r="CT28" s="5">
        <v>0</v>
      </c>
      <c r="CU28" s="5">
        <v>0.62721436949999987</v>
      </c>
      <c r="CV28" s="5">
        <v>0</v>
      </c>
      <c r="CW28" s="5">
        <v>0.1254428739</v>
      </c>
      <c r="CX28" s="5">
        <v>0.18820914389999999</v>
      </c>
      <c r="CY28" s="5">
        <v>0</v>
      </c>
      <c r="CZ28" s="5">
        <v>1.5681704228999997</v>
      </c>
      <c r="DA28" s="5">
        <v>0</v>
      </c>
      <c r="DB28" s="5">
        <v>3.7635552152999998</v>
      </c>
      <c r="DC28" s="5">
        <v>1.8817327745999999</v>
      </c>
      <c r="DD28" s="5">
        <v>0.1254428739</v>
      </c>
      <c r="DE28" s="5">
        <v>0</v>
      </c>
      <c r="DF28" s="5">
        <v>0.31365201779999996</v>
      </c>
      <c r="DG28" s="5">
        <v>1.8817327745999999</v>
      </c>
      <c r="DH28" s="5">
        <v>0.31365201779999996</v>
      </c>
      <c r="DI28" s="5">
        <v>0.62721436949999987</v>
      </c>
      <c r="DJ28" s="5">
        <v>0.94086638729999994</v>
      </c>
      <c r="DK28" s="5">
        <v>0.94086638729999994</v>
      </c>
      <c r="DL28" s="5">
        <v>0.94086638729999994</v>
      </c>
      <c r="DM28" s="5">
        <v>0.1254428739</v>
      </c>
      <c r="DN28" s="5">
        <v>0.81542351339999997</v>
      </c>
      <c r="DO28" s="5">
        <v>0</v>
      </c>
      <c r="DP28" s="5">
        <v>1.3799612789999998</v>
      </c>
      <c r="DQ28" s="5">
        <v>0.81542351339999997</v>
      </c>
      <c r="DR28" s="5">
        <v>0.81542351339999997</v>
      </c>
      <c r="DS28" s="5">
        <v>0.81542351339999997</v>
      </c>
      <c r="DT28" s="5">
        <v>1.2545184050999998</v>
      </c>
      <c r="DU28" s="5">
        <v>1.5681704228999997</v>
      </c>
      <c r="DV28" s="5">
        <v>0</v>
      </c>
      <c r="DW28" s="5">
        <v>0</v>
      </c>
      <c r="DX28" s="5">
        <v>0.94086638729999994</v>
      </c>
      <c r="DY28" s="5">
        <v>0.94086638729999994</v>
      </c>
      <c r="DZ28" s="5">
        <v>1.3799612789999998</v>
      </c>
      <c r="EA28" s="5">
        <v>1.411344414</v>
      </c>
      <c r="EB28" s="5">
        <v>0</v>
      </c>
      <c r="EC28" s="5">
        <v>0.1254428739</v>
      </c>
      <c r="ED28" s="5">
        <v>0.56453776559999991</v>
      </c>
      <c r="EE28" s="5">
        <v>0.43909489169999993</v>
      </c>
      <c r="EF28" s="5">
        <v>0.31365201779999996</v>
      </c>
      <c r="EG28" s="5">
        <v>0.94086638729999994</v>
      </c>
      <c r="EH28" s="5">
        <v>0.68998063949999988</v>
      </c>
      <c r="EI28" s="5">
        <v>0.62721436949999987</v>
      </c>
      <c r="EJ28" s="5">
        <v>0.1254428739</v>
      </c>
      <c r="EK28" s="5">
        <v>1.8817327745999999</v>
      </c>
      <c r="EL28" s="5">
        <v>0.94086638729999994</v>
      </c>
    </row>
    <row r="29" spans="1:142" s="5" customFormat="1" ht="15" x14ac:dyDescent="0.2">
      <c r="A29" s="6">
        <v>28</v>
      </c>
      <c r="B29" s="5">
        <v>0</v>
      </c>
      <c r="C29" s="5">
        <v>0</v>
      </c>
      <c r="D29" s="5">
        <v>0.13067317529999997</v>
      </c>
      <c r="E29" s="5">
        <v>0.32672964059999998</v>
      </c>
      <c r="F29" s="5">
        <v>0.32672964059999998</v>
      </c>
      <c r="G29" s="5">
        <v>0.13067317529999997</v>
      </c>
      <c r="H29" s="5">
        <v>0.13067317529999997</v>
      </c>
      <c r="I29" s="5">
        <v>0.98009551709999987</v>
      </c>
      <c r="J29" s="5">
        <v>0.13067317529999997</v>
      </c>
      <c r="K29" s="5">
        <v>0</v>
      </c>
      <c r="L29" s="5">
        <v>0</v>
      </c>
      <c r="M29" s="5">
        <v>0.32672964059999998</v>
      </c>
      <c r="N29" s="5">
        <v>0.98009551709999987</v>
      </c>
      <c r="O29" s="5">
        <v>0.32672964059999998</v>
      </c>
      <c r="P29" s="5">
        <v>0.32672964059999998</v>
      </c>
      <c r="Q29" s="5">
        <v>0.32672964059999998</v>
      </c>
      <c r="R29" s="5">
        <v>1.9601910341999997</v>
      </c>
      <c r="S29" s="5">
        <v>0</v>
      </c>
      <c r="T29" s="5">
        <v>0</v>
      </c>
      <c r="U29" s="5">
        <v>0.13067317529999997</v>
      </c>
      <c r="V29" s="5">
        <v>0.98009551709999987</v>
      </c>
      <c r="W29" s="5">
        <v>0</v>
      </c>
      <c r="X29" s="5">
        <v>0.98009551709999987</v>
      </c>
      <c r="Y29" s="5">
        <v>0</v>
      </c>
      <c r="Z29" s="5">
        <v>0</v>
      </c>
      <c r="AA29" s="5">
        <v>1.9601910341999997</v>
      </c>
      <c r="AB29" s="5">
        <v>0.98009551709999987</v>
      </c>
      <c r="AC29" s="5">
        <v>0</v>
      </c>
      <c r="AD29" s="5">
        <v>0.98009551709999987</v>
      </c>
      <c r="AE29" s="5">
        <v>0</v>
      </c>
      <c r="AF29" s="5">
        <v>0</v>
      </c>
      <c r="AG29" s="5">
        <v>1.9601910341999997</v>
      </c>
      <c r="AH29" s="5">
        <v>0</v>
      </c>
      <c r="AI29" s="5">
        <v>1.9601910341999997</v>
      </c>
      <c r="AJ29" s="5">
        <v>0</v>
      </c>
      <c r="AK29" s="5">
        <v>0.13067317529999997</v>
      </c>
      <c r="AL29" s="5">
        <v>0.65336587649999989</v>
      </c>
      <c r="AM29" s="5">
        <v>0</v>
      </c>
      <c r="AN29" s="5">
        <v>0.26134635059999994</v>
      </c>
      <c r="AO29" s="5">
        <v>0</v>
      </c>
      <c r="AP29" s="5">
        <v>0.98009551709999987</v>
      </c>
      <c r="AQ29" s="5">
        <v>0</v>
      </c>
      <c r="AR29" s="5">
        <v>0</v>
      </c>
      <c r="AS29" s="5">
        <v>0.65336587649999989</v>
      </c>
      <c r="AT29" s="5">
        <v>0.65336587649999989</v>
      </c>
      <c r="AU29" s="5">
        <v>0.65336587649999989</v>
      </c>
      <c r="AV29" s="5">
        <v>0</v>
      </c>
      <c r="AW29" s="5">
        <v>1.6335547982999998</v>
      </c>
      <c r="AX29" s="5">
        <v>1.9601910341999997</v>
      </c>
      <c r="AY29" s="5">
        <v>0</v>
      </c>
      <c r="AZ29" s="5">
        <v>1.6335547982999998</v>
      </c>
      <c r="BA29" s="5">
        <v>0.98009551709999987</v>
      </c>
      <c r="BB29" s="5">
        <v>1.3068251576999999</v>
      </c>
      <c r="BC29" s="5">
        <v>0</v>
      </c>
      <c r="BD29" s="5">
        <v>0</v>
      </c>
      <c r="BE29" s="5">
        <v>0.32672964059999998</v>
      </c>
      <c r="BF29" s="5">
        <v>0</v>
      </c>
      <c r="BG29" s="5">
        <v>0</v>
      </c>
      <c r="BH29" s="5">
        <v>1.9601910341999997</v>
      </c>
      <c r="BI29" s="5">
        <v>0</v>
      </c>
      <c r="BJ29" s="5">
        <v>0</v>
      </c>
      <c r="BK29" s="5">
        <v>0.13067317529999997</v>
      </c>
      <c r="BL29" s="5">
        <v>0</v>
      </c>
      <c r="BM29" s="5">
        <v>0</v>
      </c>
      <c r="BN29" s="5">
        <v>1.9601910341999997</v>
      </c>
      <c r="BO29" s="5">
        <v>2.9403799559999997</v>
      </c>
      <c r="BP29" s="5">
        <v>0.65336587649999989</v>
      </c>
      <c r="BQ29" s="5">
        <v>1.3068251576999999</v>
      </c>
      <c r="BR29" s="5">
        <v>0.65336587649999989</v>
      </c>
      <c r="BS29" s="5">
        <v>0</v>
      </c>
      <c r="BT29" s="5">
        <v>0.65336587649999989</v>
      </c>
      <c r="BU29" s="5">
        <v>1.9601910341999997</v>
      </c>
      <c r="BV29" s="5">
        <v>0</v>
      </c>
      <c r="BW29" s="5">
        <v>0.13067317529999997</v>
      </c>
      <c r="BX29" s="5">
        <v>0.58807599119999998</v>
      </c>
      <c r="BY29" s="5">
        <v>0.98009551709999987</v>
      </c>
      <c r="BZ29" s="5">
        <v>1.9601910341999997</v>
      </c>
      <c r="CA29" s="5">
        <v>0</v>
      </c>
      <c r="CB29" s="5">
        <v>0</v>
      </c>
      <c r="CC29" s="5">
        <v>0.65336587649999989</v>
      </c>
      <c r="CD29" s="5">
        <v>0</v>
      </c>
      <c r="CE29" s="5">
        <v>1.9601910341999997</v>
      </c>
      <c r="CF29" s="5">
        <v>0.98009551709999987</v>
      </c>
      <c r="CG29" s="5">
        <v>2.9403799559999997</v>
      </c>
      <c r="CH29" s="5">
        <v>0</v>
      </c>
      <c r="CI29" s="5">
        <v>0.13067317529999997</v>
      </c>
      <c r="CJ29" s="5">
        <v>1.9601910341999997</v>
      </c>
      <c r="CK29" s="5">
        <v>0.98009551709999987</v>
      </c>
      <c r="CL29" s="5">
        <v>0.84942234179999987</v>
      </c>
      <c r="CM29" s="5">
        <v>0.32672964059999998</v>
      </c>
      <c r="CN29" s="5">
        <v>0.32672964059999998</v>
      </c>
      <c r="CO29" s="5">
        <v>0.32672964059999998</v>
      </c>
      <c r="CP29" s="5">
        <v>0</v>
      </c>
      <c r="CQ29" s="5">
        <v>1.437498332999998</v>
      </c>
      <c r="CR29" s="5">
        <v>0</v>
      </c>
      <c r="CS29" s="5">
        <v>1.9601910341999997</v>
      </c>
      <c r="CT29" s="5">
        <v>0</v>
      </c>
      <c r="CU29" s="5">
        <v>0.65336587649999989</v>
      </c>
      <c r="CV29" s="5">
        <v>0</v>
      </c>
      <c r="CW29" s="5">
        <v>0.13067317529999997</v>
      </c>
      <c r="CX29" s="5">
        <v>0.19605646529999998</v>
      </c>
      <c r="CY29" s="5">
        <v>0</v>
      </c>
      <c r="CZ29" s="5">
        <v>1.6335547982999998</v>
      </c>
      <c r="DA29" s="5">
        <v>0</v>
      </c>
      <c r="DB29" s="5">
        <v>3.9204754730999993</v>
      </c>
      <c r="DC29" s="5">
        <v>1.9601910341999997</v>
      </c>
      <c r="DD29" s="5">
        <v>0.13067317529999997</v>
      </c>
      <c r="DE29" s="5">
        <v>0</v>
      </c>
      <c r="DF29" s="5">
        <v>0.32672964059999998</v>
      </c>
      <c r="DG29" s="5">
        <v>1.9601910341999997</v>
      </c>
      <c r="DH29" s="5">
        <v>0.32672964059999998</v>
      </c>
      <c r="DI29" s="5">
        <v>0.65336587649999989</v>
      </c>
      <c r="DJ29" s="5">
        <v>0.98009551709999987</v>
      </c>
      <c r="DK29" s="5">
        <v>0.98009551709999987</v>
      </c>
      <c r="DL29" s="5">
        <v>0.98009551709999987</v>
      </c>
      <c r="DM29" s="5">
        <v>0.13067317529999997</v>
      </c>
      <c r="DN29" s="5">
        <v>0.84942234179999987</v>
      </c>
      <c r="DO29" s="5">
        <v>0</v>
      </c>
      <c r="DP29" s="5">
        <v>1.437498332999998</v>
      </c>
      <c r="DQ29" s="5">
        <v>0.84942234179999987</v>
      </c>
      <c r="DR29" s="5">
        <v>0.84942234179999987</v>
      </c>
      <c r="DS29" s="5">
        <v>0.84942234179999987</v>
      </c>
      <c r="DT29" s="5">
        <v>1.3068251576999999</v>
      </c>
      <c r="DU29" s="5">
        <v>1.6335547982999998</v>
      </c>
      <c r="DV29" s="5">
        <v>0</v>
      </c>
      <c r="DW29" s="5">
        <v>0</v>
      </c>
      <c r="DX29" s="5">
        <v>0.98009551709999987</v>
      </c>
      <c r="DY29" s="5">
        <v>0.98009551709999987</v>
      </c>
      <c r="DZ29" s="5">
        <v>1.437498332999998</v>
      </c>
      <c r="EA29" s="5">
        <v>1.4701899779999998</v>
      </c>
      <c r="EB29" s="5">
        <v>0</v>
      </c>
      <c r="EC29" s="5">
        <v>0.13067317529999997</v>
      </c>
      <c r="ED29" s="5">
        <v>0.58807599119999998</v>
      </c>
      <c r="EE29" s="5">
        <v>0.45740281589999998</v>
      </c>
      <c r="EF29" s="5">
        <v>0.32672964059999998</v>
      </c>
      <c r="EG29" s="5">
        <v>0.98009551709999987</v>
      </c>
      <c r="EH29" s="5">
        <v>0.71874916649999798</v>
      </c>
      <c r="EI29" s="5">
        <v>0.65336587649999989</v>
      </c>
      <c r="EJ29" s="5">
        <v>0.13067317529999997</v>
      </c>
      <c r="EK29" s="5">
        <v>1.9601910341999997</v>
      </c>
      <c r="EL29" s="5">
        <v>0.98009551709999987</v>
      </c>
    </row>
    <row r="30" spans="1:142" s="5" customFormat="1" ht="15" x14ac:dyDescent="0.2">
      <c r="A30" s="6">
        <v>29</v>
      </c>
      <c r="B30" s="5">
        <v>0</v>
      </c>
      <c r="C30" s="5">
        <v>0</v>
      </c>
      <c r="D30" s="5">
        <v>0.1359034767</v>
      </c>
      <c r="E30" s="5">
        <v>0.33980726339999795</v>
      </c>
      <c r="F30" s="5">
        <v>0.33980726339999795</v>
      </c>
      <c r="G30" s="5">
        <v>0.1359034767</v>
      </c>
      <c r="H30" s="5">
        <v>0.1359034767</v>
      </c>
      <c r="I30" s="5">
        <v>1.0193246468999999</v>
      </c>
      <c r="J30" s="5">
        <v>0.1359034767</v>
      </c>
      <c r="K30" s="5">
        <v>0</v>
      </c>
      <c r="L30" s="5">
        <v>0</v>
      </c>
      <c r="M30" s="5">
        <v>0.33980726339999795</v>
      </c>
      <c r="N30" s="5">
        <v>1.0193246468999999</v>
      </c>
      <c r="O30" s="5">
        <v>0.33980726339999795</v>
      </c>
      <c r="P30" s="5">
        <v>0.33980726339999795</v>
      </c>
      <c r="Q30" s="5">
        <v>0.33980726339999795</v>
      </c>
      <c r="R30" s="5">
        <v>2.0386492937999998</v>
      </c>
      <c r="S30" s="5">
        <v>0</v>
      </c>
      <c r="T30" s="5">
        <v>0</v>
      </c>
      <c r="U30" s="5">
        <v>0.1359034767</v>
      </c>
      <c r="V30" s="5">
        <v>1.0193246468999999</v>
      </c>
      <c r="W30" s="5">
        <v>0</v>
      </c>
      <c r="X30" s="5">
        <v>1.0193246468999999</v>
      </c>
      <c r="Y30" s="5">
        <v>0</v>
      </c>
      <c r="Z30" s="5">
        <v>0</v>
      </c>
      <c r="AA30" s="5">
        <v>2.0386492937999998</v>
      </c>
      <c r="AB30" s="5">
        <v>1.0193246468999999</v>
      </c>
      <c r="AC30" s="5">
        <v>0</v>
      </c>
      <c r="AD30" s="5">
        <v>1.0193246468999999</v>
      </c>
      <c r="AE30" s="5">
        <v>0</v>
      </c>
      <c r="AF30" s="5">
        <v>0</v>
      </c>
      <c r="AG30" s="5">
        <v>2.0386492937999998</v>
      </c>
      <c r="AH30" s="5">
        <v>0</v>
      </c>
      <c r="AI30" s="5">
        <v>2.0386492937999998</v>
      </c>
      <c r="AJ30" s="5">
        <v>0</v>
      </c>
      <c r="AK30" s="5">
        <v>0.1359034767</v>
      </c>
      <c r="AL30" s="5">
        <v>0.67951738350000002</v>
      </c>
      <c r="AM30" s="5">
        <v>0</v>
      </c>
      <c r="AN30" s="5">
        <v>0.2718069534</v>
      </c>
      <c r="AO30" s="5">
        <v>0</v>
      </c>
      <c r="AP30" s="5">
        <v>1.0193246468999999</v>
      </c>
      <c r="AQ30" s="5">
        <v>0</v>
      </c>
      <c r="AR30" s="5">
        <v>0</v>
      </c>
      <c r="AS30" s="5">
        <v>0.67951738350000002</v>
      </c>
      <c r="AT30" s="5">
        <v>0.67951738350000002</v>
      </c>
      <c r="AU30" s="5">
        <v>0.67951738350000002</v>
      </c>
      <c r="AV30" s="5">
        <v>0</v>
      </c>
      <c r="AW30" s="5">
        <v>1.6989391736999999</v>
      </c>
      <c r="AX30" s="5">
        <v>2.0386492937999998</v>
      </c>
      <c r="AY30" s="5">
        <v>0</v>
      </c>
      <c r="AZ30" s="5">
        <v>1.6989391736999999</v>
      </c>
      <c r="BA30" s="5">
        <v>1.0193246468999999</v>
      </c>
      <c r="BB30" s="5">
        <v>1.3591319102999997</v>
      </c>
      <c r="BC30" s="5">
        <v>0</v>
      </c>
      <c r="BD30" s="5">
        <v>0</v>
      </c>
      <c r="BE30" s="5">
        <v>0.33980726339999795</v>
      </c>
      <c r="BF30" s="5">
        <v>0</v>
      </c>
      <c r="BG30" s="5">
        <v>0</v>
      </c>
      <c r="BH30" s="5">
        <v>2.0386492937999998</v>
      </c>
      <c r="BI30" s="5">
        <v>0</v>
      </c>
      <c r="BJ30" s="5">
        <v>0</v>
      </c>
      <c r="BK30" s="5">
        <v>0.1359034767</v>
      </c>
      <c r="BL30" s="5">
        <v>0</v>
      </c>
      <c r="BM30" s="5">
        <v>0</v>
      </c>
      <c r="BN30" s="5">
        <v>2.0386492937999998</v>
      </c>
      <c r="BO30" s="5">
        <v>3.0580710839999998</v>
      </c>
      <c r="BP30" s="5">
        <v>0.67951738350000002</v>
      </c>
      <c r="BQ30" s="5">
        <v>1.3591319102999997</v>
      </c>
      <c r="BR30" s="5">
        <v>0.67951738350000002</v>
      </c>
      <c r="BS30" s="5">
        <v>0</v>
      </c>
      <c r="BT30" s="5">
        <v>0.67951738350000002</v>
      </c>
      <c r="BU30" s="5">
        <v>2.0386492937999998</v>
      </c>
      <c r="BV30" s="5">
        <v>0</v>
      </c>
      <c r="BW30" s="5">
        <v>0.1359034767</v>
      </c>
      <c r="BX30" s="5">
        <v>0.61161421679999994</v>
      </c>
      <c r="BY30" s="5">
        <v>1.0193246468999999</v>
      </c>
      <c r="BZ30" s="5">
        <v>2.0386492937999998</v>
      </c>
      <c r="CA30" s="5">
        <v>0</v>
      </c>
      <c r="CB30" s="5">
        <v>0</v>
      </c>
      <c r="CC30" s="5">
        <v>0.67951738350000002</v>
      </c>
      <c r="CD30" s="5">
        <v>0</v>
      </c>
      <c r="CE30" s="5">
        <v>2.0386492937999998</v>
      </c>
      <c r="CF30" s="5">
        <v>1.0193246468999999</v>
      </c>
      <c r="CG30" s="5">
        <v>3.0580710839999998</v>
      </c>
      <c r="CH30" s="5">
        <v>0</v>
      </c>
      <c r="CI30" s="5">
        <v>0.1359034767</v>
      </c>
      <c r="CJ30" s="5">
        <v>2.0386492937999998</v>
      </c>
      <c r="CK30" s="5">
        <v>1.0193246468999999</v>
      </c>
      <c r="CL30" s="5">
        <v>0.88342117019999988</v>
      </c>
      <c r="CM30" s="5">
        <v>0.33980726339999795</v>
      </c>
      <c r="CN30" s="5">
        <v>0.33980726339999795</v>
      </c>
      <c r="CO30" s="5">
        <v>0.33980726339999795</v>
      </c>
      <c r="CP30" s="5">
        <v>0</v>
      </c>
      <c r="CQ30" s="5">
        <v>1.4950353869999979</v>
      </c>
      <c r="CR30" s="5">
        <v>0</v>
      </c>
      <c r="CS30" s="5">
        <v>2.0386492937999998</v>
      </c>
      <c r="CT30" s="5">
        <v>0</v>
      </c>
      <c r="CU30" s="5">
        <v>0.67951738350000002</v>
      </c>
      <c r="CV30" s="5">
        <v>0</v>
      </c>
      <c r="CW30" s="5">
        <v>0.1359034767</v>
      </c>
      <c r="CX30" s="5">
        <v>0.20390378669999998</v>
      </c>
      <c r="CY30" s="5">
        <v>0</v>
      </c>
      <c r="CZ30" s="5">
        <v>1.6989391736999999</v>
      </c>
      <c r="DA30" s="5">
        <v>0</v>
      </c>
      <c r="DB30" s="5">
        <v>4.0773957308999993</v>
      </c>
      <c r="DC30" s="5">
        <v>2.0386492937999998</v>
      </c>
      <c r="DD30" s="5">
        <v>0.1359034767</v>
      </c>
      <c r="DE30" s="5">
        <v>0</v>
      </c>
      <c r="DF30" s="5">
        <v>0.33980726339999795</v>
      </c>
      <c r="DG30" s="5">
        <v>2.0386492937999998</v>
      </c>
      <c r="DH30" s="5">
        <v>0.33980726339999795</v>
      </c>
      <c r="DI30" s="5">
        <v>0.67951738350000002</v>
      </c>
      <c r="DJ30" s="5">
        <v>1.0193246468999999</v>
      </c>
      <c r="DK30" s="5">
        <v>1.0193246468999999</v>
      </c>
      <c r="DL30" s="5">
        <v>1.0193246468999999</v>
      </c>
      <c r="DM30" s="5">
        <v>0.1359034767</v>
      </c>
      <c r="DN30" s="5">
        <v>0.88342117019999988</v>
      </c>
      <c r="DO30" s="5">
        <v>0</v>
      </c>
      <c r="DP30" s="5">
        <v>1.4950353869999979</v>
      </c>
      <c r="DQ30" s="5">
        <v>0.88342117019999988</v>
      </c>
      <c r="DR30" s="5">
        <v>0.88342117019999988</v>
      </c>
      <c r="DS30" s="5">
        <v>0.88342117019999988</v>
      </c>
      <c r="DT30" s="5">
        <v>1.3591319102999997</v>
      </c>
      <c r="DU30" s="5">
        <v>1.6989391736999999</v>
      </c>
      <c r="DV30" s="5">
        <v>0</v>
      </c>
      <c r="DW30" s="5">
        <v>0</v>
      </c>
      <c r="DX30" s="5">
        <v>1.0193246468999999</v>
      </c>
      <c r="DY30" s="5">
        <v>1.0193246468999999</v>
      </c>
      <c r="DZ30" s="5">
        <v>1.4950353869999979</v>
      </c>
      <c r="EA30" s="5">
        <v>1.5290355419999999</v>
      </c>
      <c r="EB30" s="5">
        <v>0</v>
      </c>
      <c r="EC30" s="5">
        <v>0.1359034767</v>
      </c>
      <c r="ED30" s="5">
        <v>0.61161421679999994</v>
      </c>
      <c r="EE30" s="5">
        <v>0.47571074009999992</v>
      </c>
      <c r="EF30" s="5">
        <v>0.33980726339999795</v>
      </c>
      <c r="EG30" s="5">
        <v>1.0193246468999999</v>
      </c>
      <c r="EH30" s="5">
        <v>0.74751769349999797</v>
      </c>
      <c r="EI30" s="5">
        <v>0.67951738350000002</v>
      </c>
      <c r="EJ30" s="5">
        <v>0.1359034767</v>
      </c>
      <c r="EK30" s="5">
        <v>2.0386492937999998</v>
      </c>
      <c r="EL30" s="5">
        <v>1.0193246468999999</v>
      </c>
    </row>
    <row r="31" spans="1:142" s="5" customFormat="1" ht="15" x14ac:dyDescent="0.2">
      <c r="A31" s="6">
        <v>30</v>
      </c>
      <c r="B31" s="5">
        <v>0</v>
      </c>
      <c r="C31" s="5">
        <v>0</v>
      </c>
      <c r="D31" s="5">
        <v>0.14088069899999997</v>
      </c>
      <c r="E31" s="5">
        <v>0.35225209799999796</v>
      </c>
      <c r="F31" s="5">
        <v>0.35225209799999796</v>
      </c>
      <c r="G31" s="5">
        <v>0.14088069899999997</v>
      </c>
      <c r="H31" s="5">
        <v>0.14088069899999997</v>
      </c>
      <c r="I31" s="5">
        <v>1.0566555929999999</v>
      </c>
      <c r="J31" s="5">
        <v>0.14088069899999997</v>
      </c>
      <c r="K31" s="5">
        <v>0</v>
      </c>
      <c r="L31" s="5">
        <v>0</v>
      </c>
      <c r="M31" s="5">
        <v>0.35225209799999796</v>
      </c>
      <c r="N31" s="5">
        <v>1.0566555929999999</v>
      </c>
      <c r="O31" s="5">
        <v>0.35225209799999796</v>
      </c>
      <c r="P31" s="5">
        <v>0.35225209799999796</v>
      </c>
      <c r="Q31" s="5">
        <v>0.35225209799999796</v>
      </c>
      <c r="R31" s="5">
        <v>2.1133111859999998</v>
      </c>
      <c r="S31" s="5">
        <v>0</v>
      </c>
      <c r="T31" s="5">
        <v>0</v>
      </c>
      <c r="U31" s="5">
        <v>0.14088069899999997</v>
      </c>
      <c r="V31" s="5">
        <v>1.0566555929999999</v>
      </c>
      <c r="W31" s="5">
        <v>0</v>
      </c>
      <c r="X31" s="5">
        <v>1.0566555929999999</v>
      </c>
      <c r="Y31" s="5">
        <v>0</v>
      </c>
      <c r="Z31" s="5">
        <v>0</v>
      </c>
      <c r="AA31" s="5">
        <v>2.1133111859999998</v>
      </c>
      <c r="AB31" s="5">
        <v>1.0566555929999999</v>
      </c>
      <c r="AC31" s="5">
        <v>0</v>
      </c>
      <c r="AD31" s="5">
        <v>1.0566555929999999</v>
      </c>
      <c r="AE31" s="5">
        <v>0</v>
      </c>
      <c r="AF31" s="5">
        <v>0</v>
      </c>
      <c r="AG31" s="5">
        <v>2.1133111859999998</v>
      </c>
      <c r="AH31" s="5">
        <v>0</v>
      </c>
      <c r="AI31" s="5">
        <v>2.1133111859999998</v>
      </c>
      <c r="AJ31" s="5">
        <v>0</v>
      </c>
      <c r="AK31" s="5">
        <v>0.14088069899999997</v>
      </c>
      <c r="AL31" s="5">
        <v>0.70440349499999999</v>
      </c>
      <c r="AM31" s="5">
        <v>0</v>
      </c>
      <c r="AN31" s="5">
        <v>0.28176139799999994</v>
      </c>
      <c r="AO31" s="5">
        <v>0</v>
      </c>
      <c r="AP31" s="5">
        <v>1.0566555929999999</v>
      </c>
      <c r="AQ31" s="5">
        <v>0</v>
      </c>
      <c r="AR31" s="5">
        <v>0</v>
      </c>
      <c r="AS31" s="5">
        <v>0.70440349499999999</v>
      </c>
      <c r="AT31" s="5">
        <v>0.70440349499999999</v>
      </c>
      <c r="AU31" s="5">
        <v>0.70440349499999999</v>
      </c>
      <c r="AV31" s="5">
        <v>0</v>
      </c>
      <c r="AW31" s="5">
        <v>1.7611597889999999</v>
      </c>
      <c r="AX31" s="5">
        <v>2.1133111859999998</v>
      </c>
      <c r="AY31" s="5">
        <v>0</v>
      </c>
      <c r="AZ31" s="5">
        <v>1.7611597889999999</v>
      </c>
      <c r="BA31" s="5">
        <v>1.0566555929999999</v>
      </c>
      <c r="BB31" s="5">
        <v>1.4089076909999998</v>
      </c>
      <c r="BC31" s="5">
        <v>0</v>
      </c>
      <c r="BD31" s="5">
        <v>0</v>
      </c>
      <c r="BE31" s="5">
        <v>0.35225209799999796</v>
      </c>
      <c r="BF31" s="5">
        <v>0</v>
      </c>
      <c r="BG31" s="5">
        <v>0</v>
      </c>
      <c r="BH31" s="5">
        <v>2.1133111859999998</v>
      </c>
      <c r="BI31" s="5">
        <v>0</v>
      </c>
      <c r="BJ31" s="5">
        <v>0</v>
      </c>
      <c r="BK31" s="5">
        <v>0.14088069899999997</v>
      </c>
      <c r="BL31" s="5">
        <v>0</v>
      </c>
      <c r="BM31" s="5">
        <v>0</v>
      </c>
      <c r="BN31" s="5">
        <v>2.1133111859999998</v>
      </c>
      <c r="BO31" s="5">
        <v>3.1700674799999997</v>
      </c>
      <c r="BP31" s="5">
        <v>0.70440349499999999</v>
      </c>
      <c r="BQ31" s="5">
        <v>1.4089076909999998</v>
      </c>
      <c r="BR31" s="5">
        <v>0.70440349499999999</v>
      </c>
      <c r="BS31" s="5">
        <v>0</v>
      </c>
      <c r="BT31" s="5">
        <v>0.70440349499999999</v>
      </c>
      <c r="BU31" s="5">
        <v>2.1133111859999998</v>
      </c>
      <c r="BV31" s="5">
        <v>0</v>
      </c>
      <c r="BW31" s="5">
        <v>0.14088069899999997</v>
      </c>
      <c r="BX31" s="5">
        <v>0.6340134959999999</v>
      </c>
      <c r="BY31" s="5">
        <v>1.0566555929999999</v>
      </c>
      <c r="BZ31" s="5">
        <v>2.1133111859999998</v>
      </c>
      <c r="CA31" s="5">
        <v>0</v>
      </c>
      <c r="CB31" s="5">
        <v>0</v>
      </c>
      <c r="CC31" s="5">
        <v>0.70440349499999999</v>
      </c>
      <c r="CD31" s="5">
        <v>0</v>
      </c>
      <c r="CE31" s="5">
        <v>2.1133111859999998</v>
      </c>
      <c r="CF31" s="5">
        <v>1.0566555929999999</v>
      </c>
      <c r="CG31" s="5">
        <v>3.1700674799999997</v>
      </c>
      <c r="CH31" s="5">
        <v>0</v>
      </c>
      <c r="CI31" s="5">
        <v>0.14088069899999997</v>
      </c>
      <c r="CJ31" s="5">
        <v>2.1133111859999998</v>
      </c>
      <c r="CK31" s="5">
        <v>1.0566555929999999</v>
      </c>
      <c r="CL31" s="5">
        <v>0.91577489399999989</v>
      </c>
      <c r="CM31" s="5">
        <v>0.35225209799999796</v>
      </c>
      <c r="CN31" s="5">
        <v>0.35225209799999796</v>
      </c>
      <c r="CO31" s="5">
        <v>0.35225209799999796</v>
      </c>
      <c r="CP31" s="5">
        <v>0</v>
      </c>
      <c r="CQ31" s="5">
        <v>1.5497883899999998</v>
      </c>
      <c r="CR31" s="5">
        <v>0</v>
      </c>
      <c r="CS31" s="5">
        <v>2.1133111859999998</v>
      </c>
      <c r="CT31" s="5">
        <v>0</v>
      </c>
      <c r="CU31" s="5">
        <v>0.70440349499999999</v>
      </c>
      <c r="CV31" s="5">
        <v>0</v>
      </c>
      <c r="CW31" s="5">
        <v>0.14088069899999997</v>
      </c>
      <c r="CX31" s="5">
        <v>0.21137139899999999</v>
      </c>
      <c r="CY31" s="5">
        <v>0</v>
      </c>
      <c r="CZ31" s="5">
        <v>1.7611597889999999</v>
      </c>
      <c r="DA31" s="5">
        <v>0</v>
      </c>
      <c r="DB31" s="5">
        <v>4.2267230729999996</v>
      </c>
      <c r="DC31" s="5">
        <v>2.1133111859999998</v>
      </c>
      <c r="DD31" s="5">
        <v>0.14088069899999997</v>
      </c>
      <c r="DE31" s="5">
        <v>0</v>
      </c>
      <c r="DF31" s="5">
        <v>0.35225209799999796</v>
      </c>
      <c r="DG31" s="5">
        <v>2.1133111859999998</v>
      </c>
      <c r="DH31" s="5">
        <v>0.35225209799999796</v>
      </c>
      <c r="DI31" s="5">
        <v>0.70440349499999999</v>
      </c>
      <c r="DJ31" s="5">
        <v>1.0566555929999999</v>
      </c>
      <c r="DK31" s="5">
        <v>1.0566555929999999</v>
      </c>
      <c r="DL31" s="5">
        <v>1.0566555929999999</v>
      </c>
      <c r="DM31" s="5">
        <v>0.14088069899999997</v>
      </c>
      <c r="DN31" s="5">
        <v>0.91577489399999989</v>
      </c>
      <c r="DO31" s="5">
        <v>0</v>
      </c>
      <c r="DP31" s="5">
        <v>1.5497883899999998</v>
      </c>
      <c r="DQ31" s="5">
        <v>0.91577489399999989</v>
      </c>
      <c r="DR31" s="5">
        <v>0.91577489399999989</v>
      </c>
      <c r="DS31" s="5">
        <v>0.91577489399999989</v>
      </c>
      <c r="DT31" s="5">
        <v>1.4089076909999998</v>
      </c>
      <c r="DU31" s="5">
        <v>1.7611597889999999</v>
      </c>
      <c r="DV31" s="5">
        <v>0</v>
      </c>
      <c r="DW31" s="5">
        <v>0</v>
      </c>
      <c r="DX31" s="5">
        <v>1.0566555929999999</v>
      </c>
      <c r="DY31" s="5">
        <v>1.0566555929999999</v>
      </c>
      <c r="DZ31" s="5">
        <v>1.5497883899999998</v>
      </c>
      <c r="EA31" s="5">
        <v>1.5850337399999999</v>
      </c>
      <c r="EB31" s="5">
        <v>0</v>
      </c>
      <c r="EC31" s="5">
        <v>0.14088069899999997</v>
      </c>
      <c r="ED31" s="5">
        <v>0.6340134959999999</v>
      </c>
      <c r="EE31" s="5">
        <v>0.49313279699999996</v>
      </c>
      <c r="EF31" s="5">
        <v>0.35225209799999796</v>
      </c>
      <c r="EG31" s="5">
        <v>1.0566555929999999</v>
      </c>
      <c r="EH31" s="5">
        <v>0.7748941949999999</v>
      </c>
      <c r="EI31" s="5">
        <v>0.70440349499999999</v>
      </c>
      <c r="EJ31" s="5">
        <v>0.14088069899999997</v>
      </c>
      <c r="EK31" s="5">
        <v>2.1133111859999998</v>
      </c>
      <c r="EL31" s="5">
        <v>1.0566555929999999</v>
      </c>
    </row>
    <row r="32" spans="1:142" s="5" customFormat="1" ht="15" x14ac:dyDescent="0.2">
      <c r="A32" s="6">
        <v>31</v>
      </c>
      <c r="B32" s="5">
        <v>0</v>
      </c>
      <c r="C32" s="5">
        <v>0</v>
      </c>
      <c r="D32" s="5">
        <v>0.14324277059999999</v>
      </c>
      <c r="E32" s="5">
        <v>0.35815812119999796</v>
      </c>
      <c r="F32" s="5">
        <v>0.35815812119999796</v>
      </c>
      <c r="G32" s="5">
        <v>0.14324277059999999</v>
      </c>
      <c r="H32" s="5">
        <v>0.14324277059999999</v>
      </c>
      <c r="I32" s="5">
        <v>1.0743719742</v>
      </c>
      <c r="J32" s="5">
        <v>0.14324277059999999</v>
      </c>
      <c r="K32" s="5">
        <v>0</v>
      </c>
      <c r="L32" s="5">
        <v>0</v>
      </c>
      <c r="M32" s="5">
        <v>0.35815812119999796</v>
      </c>
      <c r="N32" s="5">
        <v>1.0743719742</v>
      </c>
      <c r="O32" s="5">
        <v>0.35815812119999796</v>
      </c>
      <c r="P32" s="5">
        <v>0.35815812119999796</v>
      </c>
      <c r="Q32" s="5">
        <v>0.35815812119999796</v>
      </c>
      <c r="R32" s="5">
        <v>2.1487439483999999</v>
      </c>
      <c r="S32" s="5">
        <v>0</v>
      </c>
      <c r="T32" s="5">
        <v>0</v>
      </c>
      <c r="U32" s="5">
        <v>0.14324277059999999</v>
      </c>
      <c r="V32" s="5">
        <v>1.0743719742</v>
      </c>
      <c r="W32" s="5">
        <v>0</v>
      </c>
      <c r="X32" s="5">
        <v>1.0743719742</v>
      </c>
      <c r="Y32" s="5">
        <v>0</v>
      </c>
      <c r="Z32" s="5">
        <v>0</v>
      </c>
      <c r="AA32" s="5">
        <v>2.1487439483999999</v>
      </c>
      <c r="AB32" s="5">
        <v>1.0743719742</v>
      </c>
      <c r="AC32" s="5">
        <v>0</v>
      </c>
      <c r="AD32" s="5">
        <v>1.0743719742</v>
      </c>
      <c r="AE32" s="5">
        <v>0</v>
      </c>
      <c r="AF32" s="5">
        <v>0</v>
      </c>
      <c r="AG32" s="5">
        <v>2.1487439483999999</v>
      </c>
      <c r="AH32" s="5">
        <v>0</v>
      </c>
      <c r="AI32" s="5">
        <v>2.1487439483999999</v>
      </c>
      <c r="AJ32" s="5">
        <v>0</v>
      </c>
      <c r="AK32" s="5">
        <v>0.14324277059999999</v>
      </c>
      <c r="AL32" s="5">
        <v>0.71621385299999996</v>
      </c>
      <c r="AM32" s="5">
        <v>0</v>
      </c>
      <c r="AN32" s="5">
        <v>0.28648554119999997</v>
      </c>
      <c r="AO32" s="5">
        <v>0</v>
      </c>
      <c r="AP32" s="5">
        <v>1.0743719742</v>
      </c>
      <c r="AQ32" s="5">
        <v>0</v>
      </c>
      <c r="AR32" s="5">
        <v>0</v>
      </c>
      <c r="AS32" s="5">
        <v>0.71621385299999996</v>
      </c>
      <c r="AT32" s="5">
        <v>0.71621385299999996</v>
      </c>
      <c r="AU32" s="5">
        <v>0.71621385299999996</v>
      </c>
      <c r="AV32" s="5">
        <v>0</v>
      </c>
      <c r="AW32" s="5">
        <v>1.7906882165999998</v>
      </c>
      <c r="AX32" s="5">
        <v>2.1487439483999999</v>
      </c>
      <c r="AY32" s="5">
        <v>0</v>
      </c>
      <c r="AZ32" s="5">
        <v>1.7906882165999998</v>
      </c>
      <c r="BA32" s="5">
        <v>1.0743719742</v>
      </c>
      <c r="BB32" s="5">
        <v>1.4325300953999998</v>
      </c>
      <c r="BC32" s="5">
        <v>0</v>
      </c>
      <c r="BD32" s="5">
        <v>0</v>
      </c>
      <c r="BE32" s="5">
        <v>0.35815812119999796</v>
      </c>
      <c r="BF32" s="5">
        <v>0</v>
      </c>
      <c r="BG32" s="5">
        <v>0</v>
      </c>
      <c r="BH32" s="5">
        <v>2.1487439483999999</v>
      </c>
      <c r="BI32" s="5">
        <v>0</v>
      </c>
      <c r="BJ32" s="5">
        <v>0</v>
      </c>
      <c r="BK32" s="5">
        <v>0.14324277059999999</v>
      </c>
      <c r="BL32" s="5">
        <v>0</v>
      </c>
      <c r="BM32" s="5">
        <v>0</v>
      </c>
      <c r="BN32" s="5">
        <v>2.1487439483999999</v>
      </c>
      <c r="BO32" s="5">
        <v>3.2232183119999793</v>
      </c>
      <c r="BP32" s="5">
        <v>0.71621385299999996</v>
      </c>
      <c r="BQ32" s="5">
        <v>1.4325300953999998</v>
      </c>
      <c r="BR32" s="5">
        <v>0.71621385299999996</v>
      </c>
      <c r="BS32" s="5">
        <v>0</v>
      </c>
      <c r="BT32" s="5">
        <v>0.71621385299999996</v>
      </c>
      <c r="BU32" s="5">
        <v>2.1487439483999999</v>
      </c>
      <c r="BV32" s="5">
        <v>0</v>
      </c>
      <c r="BW32" s="5">
        <v>0.14324277059999999</v>
      </c>
      <c r="BX32" s="5">
        <v>0.64464366239999993</v>
      </c>
      <c r="BY32" s="5">
        <v>1.0743719742</v>
      </c>
      <c r="BZ32" s="5">
        <v>2.1487439483999999</v>
      </c>
      <c r="CA32" s="5">
        <v>0</v>
      </c>
      <c r="CB32" s="5">
        <v>0</v>
      </c>
      <c r="CC32" s="5">
        <v>0.71621385299999996</v>
      </c>
      <c r="CD32" s="5">
        <v>0</v>
      </c>
      <c r="CE32" s="5">
        <v>2.1487439483999999</v>
      </c>
      <c r="CF32" s="5">
        <v>1.0743719742</v>
      </c>
      <c r="CG32" s="5">
        <v>3.2232183119999793</v>
      </c>
      <c r="CH32" s="5">
        <v>0</v>
      </c>
      <c r="CI32" s="5">
        <v>0.14324277059999999</v>
      </c>
      <c r="CJ32" s="5">
        <v>2.1487439483999999</v>
      </c>
      <c r="CK32" s="5">
        <v>1.0743719742</v>
      </c>
      <c r="CL32" s="5">
        <v>0.93112920359999796</v>
      </c>
      <c r="CM32" s="5">
        <v>0.35815812119999796</v>
      </c>
      <c r="CN32" s="5">
        <v>0.35815812119999796</v>
      </c>
      <c r="CO32" s="5">
        <v>0.35815812119999796</v>
      </c>
      <c r="CP32" s="5">
        <v>0</v>
      </c>
      <c r="CQ32" s="5">
        <v>1.5757728659999997</v>
      </c>
      <c r="CR32" s="5">
        <v>0</v>
      </c>
      <c r="CS32" s="5">
        <v>2.1487439483999999</v>
      </c>
      <c r="CT32" s="5">
        <v>0</v>
      </c>
      <c r="CU32" s="5">
        <v>0.71621385299999996</v>
      </c>
      <c r="CV32" s="5">
        <v>0</v>
      </c>
      <c r="CW32" s="5">
        <v>0.14324277059999999</v>
      </c>
      <c r="CX32" s="5">
        <v>0.21491535059999997</v>
      </c>
      <c r="CY32" s="5">
        <v>0</v>
      </c>
      <c r="CZ32" s="5">
        <v>1.7906882165999998</v>
      </c>
      <c r="DA32" s="5">
        <v>0</v>
      </c>
      <c r="DB32" s="5">
        <v>4.2975902861999993</v>
      </c>
      <c r="DC32" s="5">
        <v>2.1487439483999999</v>
      </c>
      <c r="DD32" s="5">
        <v>0.14324277059999999</v>
      </c>
      <c r="DE32" s="5">
        <v>0</v>
      </c>
      <c r="DF32" s="5">
        <v>0.35815812119999796</v>
      </c>
      <c r="DG32" s="5">
        <v>2.1487439483999999</v>
      </c>
      <c r="DH32" s="5">
        <v>0.35815812119999796</v>
      </c>
      <c r="DI32" s="5">
        <v>0.71621385299999996</v>
      </c>
      <c r="DJ32" s="5">
        <v>1.0743719742</v>
      </c>
      <c r="DK32" s="5">
        <v>1.0743719742</v>
      </c>
      <c r="DL32" s="5">
        <v>1.0743719742</v>
      </c>
      <c r="DM32" s="5">
        <v>0.14324277059999999</v>
      </c>
      <c r="DN32" s="5">
        <v>0.93112920359999796</v>
      </c>
      <c r="DO32" s="5">
        <v>0</v>
      </c>
      <c r="DP32" s="5">
        <v>1.5757728659999997</v>
      </c>
      <c r="DQ32" s="5">
        <v>0.93112920359999796</v>
      </c>
      <c r="DR32" s="5">
        <v>0.93112920359999796</v>
      </c>
      <c r="DS32" s="5">
        <v>0.93112920359999796</v>
      </c>
      <c r="DT32" s="5">
        <v>1.4325300953999998</v>
      </c>
      <c r="DU32" s="5">
        <v>1.7906882165999998</v>
      </c>
      <c r="DV32" s="5">
        <v>0</v>
      </c>
      <c r="DW32" s="5">
        <v>0</v>
      </c>
      <c r="DX32" s="5">
        <v>1.0743719742</v>
      </c>
      <c r="DY32" s="5">
        <v>1.0743719742</v>
      </c>
      <c r="DZ32" s="5">
        <v>1.5757728659999997</v>
      </c>
      <c r="EA32" s="5">
        <v>1.6116091559999979</v>
      </c>
      <c r="EB32" s="5">
        <v>0</v>
      </c>
      <c r="EC32" s="5">
        <v>0.14324277059999999</v>
      </c>
      <c r="ED32" s="5">
        <v>0.64464366239999993</v>
      </c>
      <c r="EE32" s="5">
        <v>0.50140089179999991</v>
      </c>
      <c r="EF32" s="5">
        <v>0.35815812119999796</v>
      </c>
      <c r="EG32" s="5">
        <v>1.0743719742</v>
      </c>
      <c r="EH32" s="5">
        <v>0.78788643299999983</v>
      </c>
      <c r="EI32" s="5">
        <v>0.71621385299999996</v>
      </c>
      <c r="EJ32" s="5">
        <v>0.14324277059999999</v>
      </c>
      <c r="EK32" s="5">
        <v>2.1487439483999999</v>
      </c>
      <c r="EL32" s="5">
        <v>1.0743719742</v>
      </c>
    </row>
    <row r="33" spans="1:142" s="5" customFormat="1" ht="15" x14ac:dyDescent="0.2">
      <c r="A33" s="6">
        <v>32</v>
      </c>
      <c r="B33" s="5">
        <v>0</v>
      </c>
      <c r="C33" s="5">
        <v>0</v>
      </c>
      <c r="D33" s="5">
        <v>0.14552048249999999</v>
      </c>
      <c r="E33" s="5">
        <v>0.36385321499999995</v>
      </c>
      <c r="F33" s="5">
        <v>0.36385321499999995</v>
      </c>
      <c r="G33" s="5">
        <v>0.14552048249999999</v>
      </c>
      <c r="H33" s="5">
        <v>0.14552048249999999</v>
      </c>
      <c r="I33" s="5">
        <v>1.0914556275</v>
      </c>
      <c r="J33" s="5">
        <v>0.14552048249999999</v>
      </c>
      <c r="K33" s="5">
        <v>0</v>
      </c>
      <c r="L33" s="5">
        <v>0</v>
      </c>
      <c r="M33" s="5">
        <v>0.36385321499999995</v>
      </c>
      <c r="N33" s="5">
        <v>1.0914556275</v>
      </c>
      <c r="O33" s="5">
        <v>0.36385321499999995</v>
      </c>
      <c r="P33" s="5">
        <v>0.36385321499999995</v>
      </c>
      <c r="Q33" s="5">
        <v>0.36385321499999995</v>
      </c>
      <c r="R33" s="5">
        <v>2.1829112550000001</v>
      </c>
      <c r="S33" s="5">
        <v>0</v>
      </c>
      <c r="T33" s="5">
        <v>0</v>
      </c>
      <c r="U33" s="5">
        <v>0.14552048249999999</v>
      </c>
      <c r="V33" s="5">
        <v>1.0914556275</v>
      </c>
      <c r="W33" s="5">
        <v>0</v>
      </c>
      <c r="X33" s="5">
        <v>1.0914556275</v>
      </c>
      <c r="Y33" s="5">
        <v>0</v>
      </c>
      <c r="Z33" s="5">
        <v>0</v>
      </c>
      <c r="AA33" s="5">
        <v>2.1829112550000001</v>
      </c>
      <c r="AB33" s="5">
        <v>1.0914556275</v>
      </c>
      <c r="AC33" s="5">
        <v>0</v>
      </c>
      <c r="AD33" s="5">
        <v>1.0914556275</v>
      </c>
      <c r="AE33" s="5">
        <v>0</v>
      </c>
      <c r="AF33" s="5">
        <v>0</v>
      </c>
      <c r="AG33" s="5">
        <v>2.1829112550000001</v>
      </c>
      <c r="AH33" s="5">
        <v>0</v>
      </c>
      <c r="AI33" s="5">
        <v>2.1829112550000001</v>
      </c>
      <c r="AJ33" s="5">
        <v>0</v>
      </c>
      <c r="AK33" s="5">
        <v>0.14552048249999999</v>
      </c>
      <c r="AL33" s="5">
        <v>0.72760241249999991</v>
      </c>
      <c r="AM33" s="5">
        <v>0</v>
      </c>
      <c r="AN33" s="5">
        <v>0.29104096499999998</v>
      </c>
      <c r="AO33" s="5">
        <v>0</v>
      </c>
      <c r="AP33" s="5">
        <v>1.0914556275</v>
      </c>
      <c r="AQ33" s="5">
        <v>0</v>
      </c>
      <c r="AR33" s="5">
        <v>0</v>
      </c>
      <c r="AS33" s="5">
        <v>0.72760241249999991</v>
      </c>
      <c r="AT33" s="5">
        <v>0.72760241249999991</v>
      </c>
      <c r="AU33" s="5">
        <v>0.72760241249999991</v>
      </c>
      <c r="AV33" s="5">
        <v>0</v>
      </c>
      <c r="AW33" s="5">
        <v>1.8191620574999998</v>
      </c>
      <c r="AX33" s="5">
        <v>2.1829112550000001</v>
      </c>
      <c r="AY33" s="5">
        <v>0</v>
      </c>
      <c r="AZ33" s="5">
        <v>1.8191620574999998</v>
      </c>
      <c r="BA33" s="5">
        <v>1.0914556275</v>
      </c>
      <c r="BB33" s="5">
        <v>1.4553088424999998</v>
      </c>
      <c r="BC33" s="5">
        <v>0</v>
      </c>
      <c r="BD33" s="5">
        <v>0</v>
      </c>
      <c r="BE33" s="5">
        <v>0.36385321499999995</v>
      </c>
      <c r="BF33" s="5">
        <v>0</v>
      </c>
      <c r="BG33" s="5">
        <v>0</v>
      </c>
      <c r="BH33" s="5">
        <v>2.1829112550000001</v>
      </c>
      <c r="BI33" s="5">
        <v>0</v>
      </c>
      <c r="BJ33" s="5">
        <v>0</v>
      </c>
      <c r="BK33" s="5">
        <v>0.14552048249999999</v>
      </c>
      <c r="BL33" s="5">
        <v>0</v>
      </c>
      <c r="BM33" s="5">
        <v>0</v>
      </c>
      <c r="BN33" s="5">
        <v>2.1829112550000001</v>
      </c>
      <c r="BO33" s="5">
        <v>3.2744708999999994</v>
      </c>
      <c r="BP33" s="5">
        <v>0.72760241249999991</v>
      </c>
      <c r="BQ33" s="5">
        <v>1.4553088424999998</v>
      </c>
      <c r="BR33" s="5">
        <v>0.72760241249999991</v>
      </c>
      <c r="BS33" s="5">
        <v>0</v>
      </c>
      <c r="BT33" s="5">
        <v>0.72760241249999991</v>
      </c>
      <c r="BU33" s="5">
        <v>2.1829112550000001</v>
      </c>
      <c r="BV33" s="5">
        <v>0</v>
      </c>
      <c r="BW33" s="5">
        <v>0.14552048249999999</v>
      </c>
      <c r="BX33" s="5">
        <v>0.65489417999999988</v>
      </c>
      <c r="BY33" s="5">
        <v>1.0914556275</v>
      </c>
      <c r="BZ33" s="5">
        <v>2.1829112550000001</v>
      </c>
      <c r="CA33" s="5">
        <v>0</v>
      </c>
      <c r="CB33" s="5">
        <v>0</v>
      </c>
      <c r="CC33" s="5">
        <v>0.72760241249999991</v>
      </c>
      <c r="CD33" s="5">
        <v>0</v>
      </c>
      <c r="CE33" s="5">
        <v>2.1829112550000001</v>
      </c>
      <c r="CF33" s="5">
        <v>1.0914556275</v>
      </c>
      <c r="CG33" s="5">
        <v>3.2744708999999994</v>
      </c>
      <c r="CH33" s="5">
        <v>0</v>
      </c>
      <c r="CI33" s="5">
        <v>0.14552048249999999</v>
      </c>
      <c r="CJ33" s="5">
        <v>2.1829112550000001</v>
      </c>
      <c r="CK33" s="5">
        <v>1.0914556275</v>
      </c>
      <c r="CL33" s="5">
        <v>0.94593514499999987</v>
      </c>
      <c r="CM33" s="5">
        <v>0.36385321499999995</v>
      </c>
      <c r="CN33" s="5">
        <v>0.36385321499999995</v>
      </c>
      <c r="CO33" s="5">
        <v>0.36385321499999995</v>
      </c>
      <c r="CP33" s="5">
        <v>0</v>
      </c>
      <c r="CQ33" s="5">
        <v>1.6008293249999999</v>
      </c>
      <c r="CR33" s="5">
        <v>0</v>
      </c>
      <c r="CS33" s="5">
        <v>2.1829112550000001</v>
      </c>
      <c r="CT33" s="5">
        <v>0</v>
      </c>
      <c r="CU33" s="5">
        <v>0.72760241249999991</v>
      </c>
      <c r="CV33" s="5">
        <v>0</v>
      </c>
      <c r="CW33" s="5">
        <v>0.14552048249999999</v>
      </c>
      <c r="CX33" s="5">
        <v>0.21833273249999999</v>
      </c>
      <c r="CY33" s="5">
        <v>0</v>
      </c>
      <c r="CZ33" s="5">
        <v>1.8191620574999998</v>
      </c>
      <c r="DA33" s="5">
        <v>0</v>
      </c>
      <c r="DB33" s="5">
        <v>4.3659265275000001</v>
      </c>
      <c r="DC33" s="5">
        <v>2.1829112550000001</v>
      </c>
      <c r="DD33" s="5">
        <v>0.14552048249999999</v>
      </c>
      <c r="DE33" s="5">
        <v>0</v>
      </c>
      <c r="DF33" s="5">
        <v>0.36385321499999995</v>
      </c>
      <c r="DG33" s="5">
        <v>2.1829112550000001</v>
      </c>
      <c r="DH33" s="5">
        <v>0.36385321499999995</v>
      </c>
      <c r="DI33" s="5">
        <v>0.72760241249999991</v>
      </c>
      <c r="DJ33" s="5">
        <v>1.0914556275</v>
      </c>
      <c r="DK33" s="5">
        <v>1.0914556275</v>
      </c>
      <c r="DL33" s="5">
        <v>1.0914556275</v>
      </c>
      <c r="DM33" s="5">
        <v>0.14552048249999999</v>
      </c>
      <c r="DN33" s="5">
        <v>0.94593514499999987</v>
      </c>
      <c r="DO33" s="5">
        <v>0</v>
      </c>
      <c r="DP33" s="5">
        <v>1.6008293249999999</v>
      </c>
      <c r="DQ33" s="5">
        <v>0.94593514499999987</v>
      </c>
      <c r="DR33" s="5">
        <v>0.94593514499999987</v>
      </c>
      <c r="DS33" s="5">
        <v>0.94593514499999987</v>
      </c>
      <c r="DT33" s="5">
        <v>1.4553088424999998</v>
      </c>
      <c r="DU33" s="5">
        <v>1.8191620574999998</v>
      </c>
      <c r="DV33" s="5">
        <v>0</v>
      </c>
      <c r="DW33" s="5">
        <v>0</v>
      </c>
      <c r="DX33" s="5">
        <v>1.0914556275</v>
      </c>
      <c r="DY33" s="5">
        <v>1.0914556275</v>
      </c>
      <c r="DZ33" s="5">
        <v>1.6008293249999999</v>
      </c>
      <c r="EA33" s="5">
        <v>1.6372354499999997</v>
      </c>
      <c r="EB33" s="5">
        <v>0</v>
      </c>
      <c r="EC33" s="5">
        <v>0.14552048249999999</v>
      </c>
      <c r="ED33" s="5">
        <v>0.65489417999999988</v>
      </c>
      <c r="EE33" s="5">
        <v>0.50937369749999994</v>
      </c>
      <c r="EF33" s="5">
        <v>0.36385321499999995</v>
      </c>
      <c r="EG33" s="5">
        <v>1.0914556275</v>
      </c>
      <c r="EH33" s="5">
        <v>0.80041466249999993</v>
      </c>
      <c r="EI33" s="5">
        <v>0.72760241249999991</v>
      </c>
      <c r="EJ33" s="5">
        <v>0.14552048249999999</v>
      </c>
      <c r="EK33" s="5">
        <v>2.1829112550000001</v>
      </c>
      <c r="EL33" s="5">
        <v>1.0914556275</v>
      </c>
    </row>
    <row r="34" spans="1:142" s="5" customFormat="1" ht="15" x14ac:dyDescent="0.2">
      <c r="A34" s="6">
        <v>33</v>
      </c>
      <c r="B34" s="5">
        <v>0</v>
      </c>
      <c r="C34" s="5">
        <v>0</v>
      </c>
      <c r="D34" s="5">
        <v>0.1477981944</v>
      </c>
      <c r="E34" s="5">
        <v>0.36954830879999995</v>
      </c>
      <c r="F34" s="5">
        <v>0.36954830879999995</v>
      </c>
      <c r="G34" s="5">
        <v>0.1477981944</v>
      </c>
      <c r="H34" s="5">
        <v>0.1477981944</v>
      </c>
      <c r="I34" s="5">
        <v>1.1085392807999999</v>
      </c>
      <c r="J34" s="5">
        <v>0.1477981944</v>
      </c>
      <c r="K34" s="5">
        <v>0</v>
      </c>
      <c r="L34" s="5">
        <v>0</v>
      </c>
      <c r="M34" s="5">
        <v>0.36954830879999995</v>
      </c>
      <c r="N34" s="5">
        <v>1.1085392807999999</v>
      </c>
      <c r="O34" s="5">
        <v>0.36954830879999995</v>
      </c>
      <c r="P34" s="5">
        <v>0.36954830879999995</v>
      </c>
      <c r="Q34" s="5">
        <v>0.36954830879999995</v>
      </c>
      <c r="R34" s="5">
        <v>2.2170785615999997</v>
      </c>
      <c r="S34" s="5">
        <v>0</v>
      </c>
      <c r="T34" s="5">
        <v>0</v>
      </c>
      <c r="U34" s="5">
        <v>0.1477981944</v>
      </c>
      <c r="V34" s="5">
        <v>1.1085392807999999</v>
      </c>
      <c r="W34" s="5">
        <v>0</v>
      </c>
      <c r="X34" s="5">
        <v>1.1085392807999999</v>
      </c>
      <c r="Y34" s="5">
        <v>0</v>
      </c>
      <c r="Z34" s="5">
        <v>0</v>
      </c>
      <c r="AA34" s="5">
        <v>2.2170785615999997</v>
      </c>
      <c r="AB34" s="5">
        <v>1.1085392807999999</v>
      </c>
      <c r="AC34" s="5">
        <v>0</v>
      </c>
      <c r="AD34" s="5">
        <v>1.1085392807999999</v>
      </c>
      <c r="AE34" s="5">
        <v>0</v>
      </c>
      <c r="AF34" s="5">
        <v>0</v>
      </c>
      <c r="AG34" s="5">
        <v>2.2170785615999997</v>
      </c>
      <c r="AH34" s="5">
        <v>0</v>
      </c>
      <c r="AI34" s="5">
        <v>2.2170785615999997</v>
      </c>
      <c r="AJ34" s="5">
        <v>0</v>
      </c>
      <c r="AK34" s="5">
        <v>0.1477981944</v>
      </c>
      <c r="AL34" s="5">
        <v>0.73899097199999997</v>
      </c>
      <c r="AM34" s="5">
        <v>0</v>
      </c>
      <c r="AN34" s="5">
        <v>0.2955963888</v>
      </c>
      <c r="AO34" s="5">
        <v>0</v>
      </c>
      <c r="AP34" s="5">
        <v>1.1085392807999999</v>
      </c>
      <c r="AQ34" s="5">
        <v>0</v>
      </c>
      <c r="AR34" s="5">
        <v>0</v>
      </c>
      <c r="AS34" s="5">
        <v>0.73899097199999997</v>
      </c>
      <c r="AT34" s="5">
        <v>0.73899097199999997</v>
      </c>
      <c r="AU34" s="5">
        <v>0.73899097199999997</v>
      </c>
      <c r="AV34" s="5">
        <v>0</v>
      </c>
      <c r="AW34" s="5">
        <v>1.8476358983999996</v>
      </c>
      <c r="AX34" s="5">
        <v>2.2170785615999997</v>
      </c>
      <c r="AY34" s="5">
        <v>0</v>
      </c>
      <c r="AZ34" s="5">
        <v>1.8476358983999996</v>
      </c>
      <c r="BA34" s="5">
        <v>1.1085392807999999</v>
      </c>
      <c r="BB34" s="5">
        <v>1.4780875895999999</v>
      </c>
      <c r="BC34" s="5">
        <v>0</v>
      </c>
      <c r="BD34" s="5">
        <v>0</v>
      </c>
      <c r="BE34" s="5">
        <v>0.36954830879999995</v>
      </c>
      <c r="BF34" s="5">
        <v>0</v>
      </c>
      <c r="BG34" s="5">
        <v>0</v>
      </c>
      <c r="BH34" s="5">
        <v>2.2170785615999997</v>
      </c>
      <c r="BI34" s="5">
        <v>0</v>
      </c>
      <c r="BJ34" s="5">
        <v>0</v>
      </c>
      <c r="BK34" s="5">
        <v>0.1477981944</v>
      </c>
      <c r="BL34" s="5">
        <v>0</v>
      </c>
      <c r="BM34" s="5">
        <v>0</v>
      </c>
      <c r="BN34" s="5">
        <v>2.2170785615999997</v>
      </c>
      <c r="BO34" s="5">
        <v>3.3257234879999995</v>
      </c>
      <c r="BP34" s="5">
        <v>0.73899097199999997</v>
      </c>
      <c r="BQ34" s="5">
        <v>1.4780875895999999</v>
      </c>
      <c r="BR34" s="5">
        <v>0.73899097199999997</v>
      </c>
      <c r="BS34" s="5">
        <v>0</v>
      </c>
      <c r="BT34" s="5">
        <v>0.73899097199999997</v>
      </c>
      <c r="BU34" s="5">
        <v>2.2170785615999997</v>
      </c>
      <c r="BV34" s="5">
        <v>0</v>
      </c>
      <c r="BW34" s="5">
        <v>0.1477981944</v>
      </c>
      <c r="BX34" s="5">
        <v>0.66514469759999995</v>
      </c>
      <c r="BY34" s="5">
        <v>1.1085392807999999</v>
      </c>
      <c r="BZ34" s="5">
        <v>2.2170785615999997</v>
      </c>
      <c r="CA34" s="5">
        <v>0</v>
      </c>
      <c r="CB34" s="5">
        <v>0</v>
      </c>
      <c r="CC34" s="5">
        <v>0.73899097199999997</v>
      </c>
      <c r="CD34" s="5">
        <v>0</v>
      </c>
      <c r="CE34" s="5">
        <v>2.2170785615999997</v>
      </c>
      <c r="CF34" s="5">
        <v>1.1085392807999999</v>
      </c>
      <c r="CG34" s="5">
        <v>3.3257234879999995</v>
      </c>
      <c r="CH34" s="5">
        <v>0</v>
      </c>
      <c r="CI34" s="5">
        <v>0.1477981944</v>
      </c>
      <c r="CJ34" s="5">
        <v>2.2170785615999997</v>
      </c>
      <c r="CK34" s="5">
        <v>1.1085392807999999</v>
      </c>
      <c r="CL34" s="5">
        <v>0.96074108639999989</v>
      </c>
      <c r="CM34" s="5">
        <v>0.36954830879999995</v>
      </c>
      <c r="CN34" s="5">
        <v>0.36954830879999995</v>
      </c>
      <c r="CO34" s="5">
        <v>0.36954830879999995</v>
      </c>
      <c r="CP34" s="5">
        <v>0</v>
      </c>
      <c r="CQ34" s="5">
        <v>1.6258857839999998</v>
      </c>
      <c r="CR34" s="5">
        <v>0</v>
      </c>
      <c r="CS34" s="5">
        <v>2.2170785615999997</v>
      </c>
      <c r="CT34" s="5">
        <v>0</v>
      </c>
      <c r="CU34" s="5">
        <v>0.73899097199999997</v>
      </c>
      <c r="CV34" s="5">
        <v>0</v>
      </c>
      <c r="CW34" s="5">
        <v>0.1477981944</v>
      </c>
      <c r="CX34" s="5">
        <v>0.22175011439999998</v>
      </c>
      <c r="CY34" s="5">
        <v>0</v>
      </c>
      <c r="CZ34" s="5">
        <v>1.8476358983999996</v>
      </c>
      <c r="DA34" s="5">
        <v>0</v>
      </c>
      <c r="DB34" s="5">
        <v>4.4342627688</v>
      </c>
      <c r="DC34" s="5">
        <v>2.2170785615999997</v>
      </c>
      <c r="DD34" s="5">
        <v>0.1477981944</v>
      </c>
      <c r="DE34" s="5">
        <v>0</v>
      </c>
      <c r="DF34" s="5">
        <v>0.36954830879999995</v>
      </c>
      <c r="DG34" s="5">
        <v>2.2170785615999997</v>
      </c>
      <c r="DH34" s="5">
        <v>0.36954830879999995</v>
      </c>
      <c r="DI34" s="5">
        <v>0.73899097199999997</v>
      </c>
      <c r="DJ34" s="5">
        <v>1.1085392807999999</v>
      </c>
      <c r="DK34" s="5">
        <v>1.1085392807999999</v>
      </c>
      <c r="DL34" s="5">
        <v>1.1085392807999999</v>
      </c>
      <c r="DM34" s="5">
        <v>0.1477981944</v>
      </c>
      <c r="DN34" s="5">
        <v>0.96074108639999989</v>
      </c>
      <c r="DO34" s="5">
        <v>0</v>
      </c>
      <c r="DP34" s="5">
        <v>1.6258857839999998</v>
      </c>
      <c r="DQ34" s="5">
        <v>0.96074108639999989</v>
      </c>
      <c r="DR34" s="5">
        <v>0.96074108639999989</v>
      </c>
      <c r="DS34" s="5">
        <v>0.96074108639999989</v>
      </c>
      <c r="DT34" s="5">
        <v>1.4780875895999999</v>
      </c>
      <c r="DU34" s="5">
        <v>1.8476358983999996</v>
      </c>
      <c r="DV34" s="5">
        <v>0</v>
      </c>
      <c r="DW34" s="5">
        <v>0</v>
      </c>
      <c r="DX34" s="5">
        <v>1.1085392807999999</v>
      </c>
      <c r="DY34" s="5">
        <v>1.1085392807999999</v>
      </c>
      <c r="DZ34" s="5">
        <v>1.6258857839999998</v>
      </c>
      <c r="EA34" s="5">
        <v>1.6628617439999998</v>
      </c>
      <c r="EB34" s="5">
        <v>0</v>
      </c>
      <c r="EC34" s="5">
        <v>0.1477981944</v>
      </c>
      <c r="ED34" s="5">
        <v>0.66514469759999995</v>
      </c>
      <c r="EE34" s="5">
        <v>0.51734650319999997</v>
      </c>
      <c r="EF34" s="5">
        <v>0.36954830879999995</v>
      </c>
      <c r="EG34" s="5">
        <v>1.1085392807999999</v>
      </c>
      <c r="EH34" s="5">
        <v>0.81294289199999992</v>
      </c>
      <c r="EI34" s="5">
        <v>0.73899097199999997</v>
      </c>
      <c r="EJ34" s="5">
        <v>0.1477981944</v>
      </c>
      <c r="EK34" s="5">
        <v>2.2170785615999997</v>
      </c>
      <c r="EL34" s="5">
        <v>1.1085392807999999</v>
      </c>
    </row>
    <row r="35" spans="1:142" s="5" customFormat="1" ht="15" x14ac:dyDescent="0.2">
      <c r="A35" s="6">
        <v>34</v>
      </c>
      <c r="B35" s="5">
        <v>0</v>
      </c>
      <c r="C35" s="5">
        <v>0</v>
      </c>
      <c r="D35" s="5">
        <v>0.15007590629999998</v>
      </c>
      <c r="E35" s="5">
        <v>0.37524340259999794</v>
      </c>
      <c r="F35" s="5">
        <v>0.37524340259999794</v>
      </c>
      <c r="G35" s="5">
        <v>0.15007590629999998</v>
      </c>
      <c r="H35" s="5">
        <v>0.15007590629999998</v>
      </c>
      <c r="I35" s="5">
        <v>1.1256229340999999</v>
      </c>
      <c r="J35" s="5">
        <v>0.15007590629999998</v>
      </c>
      <c r="K35" s="5">
        <v>0</v>
      </c>
      <c r="L35" s="5">
        <v>0</v>
      </c>
      <c r="M35" s="5">
        <v>0.37524340259999794</v>
      </c>
      <c r="N35" s="5">
        <v>1.1256229340999999</v>
      </c>
      <c r="O35" s="5">
        <v>0.37524340259999794</v>
      </c>
      <c r="P35" s="5">
        <v>0.37524340259999794</v>
      </c>
      <c r="Q35" s="5">
        <v>0.37524340259999794</v>
      </c>
      <c r="R35" s="5">
        <v>2.2512458681999998</v>
      </c>
      <c r="S35" s="5">
        <v>0</v>
      </c>
      <c r="T35" s="5">
        <v>0</v>
      </c>
      <c r="U35" s="5">
        <v>0.15007590629999998</v>
      </c>
      <c r="V35" s="5">
        <v>1.1256229340999999</v>
      </c>
      <c r="W35" s="5">
        <v>0</v>
      </c>
      <c r="X35" s="5">
        <v>1.1256229340999999</v>
      </c>
      <c r="Y35" s="5">
        <v>0</v>
      </c>
      <c r="Z35" s="5">
        <v>0</v>
      </c>
      <c r="AA35" s="5">
        <v>2.2512458681999998</v>
      </c>
      <c r="AB35" s="5">
        <v>1.1256229340999999</v>
      </c>
      <c r="AC35" s="5">
        <v>0</v>
      </c>
      <c r="AD35" s="5">
        <v>1.1256229340999999</v>
      </c>
      <c r="AE35" s="5">
        <v>0</v>
      </c>
      <c r="AF35" s="5">
        <v>0</v>
      </c>
      <c r="AG35" s="5">
        <v>2.2512458681999998</v>
      </c>
      <c r="AH35" s="5">
        <v>0</v>
      </c>
      <c r="AI35" s="5">
        <v>2.2512458681999998</v>
      </c>
      <c r="AJ35" s="5">
        <v>0</v>
      </c>
      <c r="AK35" s="5">
        <v>0.15007590629999998</v>
      </c>
      <c r="AL35" s="5">
        <v>0.75037953149999992</v>
      </c>
      <c r="AM35" s="5">
        <v>0</v>
      </c>
      <c r="AN35" s="5">
        <v>0.30015181259999996</v>
      </c>
      <c r="AO35" s="5">
        <v>0</v>
      </c>
      <c r="AP35" s="5">
        <v>1.1256229340999999</v>
      </c>
      <c r="AQ35" s="5">
        <v>0</v>
      </c>
      <c r="AR35" s="5">
        <v>0</v>
      </c>
      <c r="AS35" s="5">
        <v>0.75037953149999992</v>
      </c>
      <c r="AT35" s="5">
        <v>0.75037953149999992</v>
      </c>
      <c r="AU35" s="5">
        <v>0.75037953149999992</v>
      </c>
      <c r="AV35" s="5">
        <v>0</v>
      </c>
      <c r="AW35" s="5">
        <v>1.8761097392999997</v>
      </c>
      <c r="AX35" s="5">
        <v>2.2512458681999998</v>
      </c>
      <c r="AY35" s="5">
        <v>0</v>
      </c>
      <c r="AZ35" s="5">
        <v>1.8761097392999997</v>
      </c>
      <c r="BA35" s="5">
        <v>1.1256229340999999</v>
      </c>
      <c r="BB35" s="5">
        <v>1.5008663366999979</v>
      </c>
      <c r="BC35" s="5">
        <v>0</v>
      </c>
      <c r="BD35" s="5">
        <v>0</v>
      </c>
      <c r="BE35" s="5">
        <v>0.37524340259999794</v>
      </c>
      <c r="BF35" s="5">
        <v>0</v>
      </c>
      <c r="BG35" s="5">
        <v>0</v>
      </c>
      <c r="BH35" s="5">
        <v>2.2512458681999998</v>
      </c>
      <c r="BI35" s="5">
        <v>0</v>
      </c>
      <c r="BJ35" s="5">
        <v>0</v>
      </c>
      <c r="BK35" s="5">
        <v>0.15007590629999998</v>
      </c>
      <c r="BL35" s="5">
        <v>0</v>
      </c>
      <c r="BM35" s="5">
        <v>0</v>
      </c>
      <c r="BN35" s="5">
        <v>2.2512458681999998</v>
      </c>
      <c r="BO35" s="5">
        <v>3.3769760759999996</v>
      </c>
      <c r="BP35" s="5">
        <v>0.75037953149999992</v>
      </c>
      <c r="BQ35" s="5">
        <v>1.5008663366999979</v>
      </c>
      <c r="BR35" s="5">
        <v>0.75037953149999992</v>
      </c>
      <c r="BS35" s="5">
        <v>0</v>
      </c>
      <c r="BT35" s="5">
        <v>0.75037953149999992</v>
      </c>
      <c r="BU35" s="5">
        <v>2.2512458681999998</v>
      </c>
      <c r="BV35" s="5">
        <v>0</v>
      </c>
      <c r="BW35" s="5">
        <v>0.15007590629999998</v>
      </c>
      <c r="BX35" s="5">
        <v>0.67539521520000001</v>
      </c>
      <c r="BY35" s="5">
        <v>1.1256229340999999</v>
      </c>
      <c r="BZ35" s="5">
        <v>2.2512458681999998</v>
      </c>
      <c r="CA35" s="5">
        <v>0</v>
      </c>
      <c r="CB35" s="5">
        <v>0</v>
      </c>
      <c r="CC35" s="5">
        <v>0.75037953149999992</v>
      </c>
      <c r="CD35" s="5">
        <v>0</v>
      </c>
      <c r="CE35" s="5">
        <v>2.2512458681999998</v>
      </c>
      <c r="CF35" s="5">
        <v>1.1256229340999999</v>
      </c>
      <c r="CG35" s="5">
        <v>3.3769760759999996</v>
      </c>
      <c r="CH35" s="5">
        <v>0</v>
      </c>
      <c r="CI35" s="5">
        <v>0.15007590629999998</v>
      </c>
      <c r="CJ35" s="5">
        <v>2.2512458681999998</v>
      </c>
      <c r="CK35" s="5">
        <v>1.1256229340999999</v>
      </c>
      <c r="CL35" s="5">
        <v>0.9755470277999998</v>
      </c>
      <c r="CM35" s="5">
        <v>0.37524340259999794</v>
      </c>
      <c r="CN35" s="5">
        <v>0.37524340259999794</v>
      </c>
      <c r="CO35" s="5">
        <v>0.37524340259999794</v>
      </c>
      <c r="CP35" s="5">
        <v>0</v>
      </c>
      <c r="CQ35" s="5">
        <v>1.6509422429999978</v>
      </c>
      <c r="CR35" s="5">
        <v>0</v>
      </c>
      <c r="CS35" s="5">
        <v>2.2512458681999998</v>
      </c>
      <c r="CT35" s="5">
        <v>0</v>
      </c>
      <c r="CU35" s="5">
        <v>0.75037953149999992</v>
      </c>
      <c r="CV35" s="5">
        <v>0</v>
      </c>
      <c r="CW35" s="5">
        <v>0.15007590629999998</v>
      </c>
      <c r="CX35" s="5">
        <v>0.22516749629999996</v>
      </c>
      <c r="CY35" s="5">
        <v>0</v>
      </c>
      <c r="CZ35" s="5">
        <v>1.8761097392999997</v>
      </c>
      <c r="DA35" s="5">
        <v>0</v>
      </c>
      <c r="DB35" s="5">
        <v>4.5025990100999991</v>
      </c>
      <c r="DC35" s="5">
        <v>2.2512458681999998</v>
      </c>
      <c r="DD35" s="5">
        <v>0.15007590629999998</v>
      </c>
      <c r="DE35" s="5">
        <v>0</v>
      </c>
      <c r="DF35" s="5">
        <v>0.37524340259999794</v>
      </c>
      <c r="DG35" s="5">
        <v>2.2512458681999998</v>
      </c>
      <c r="DH35" s="5">
        <v>0.37524340259999794</v>
      </c>
      <c r="DI35" s="5">
        <v>0.75037953149999992</v>
      </c>
      <c r="DJ35" s="5">
        <v>1.1256229340999999</v>
      </c>
      <c r="DK35" s="5">
        <v>1.1256229340999999</v>
      </c>
      <c r="DL35" s="5">
        <v>1.1256229340999999</v>
      </c>
      <c r="DM35" s="5">
        <v>0.15007590629999998</v>
      </c>
      <c r="DN35" s="5">
        <v>0.9755470277999998</v>
      </c>
      <c r="DO35" s="5">
        <v>0</v>
      </c>
      <c r="DP35" s="5">
        <v>1.6509422429999978</v>
      </c>
      <c r="DQ35" s="5">
        <v>0.9755470277999998</v>
      </c>
      <c r="DR35" s="5">
        <v>0.9755470277999998</v>
      </c>
      <c r="DS35" s="5">
        <v>0.9755470277999998</v>
      </c>
      <c r="DT35" s="5">
        <v>1.5008663366999979</v>
      </c>
      <c r="DU35" s="5">
        <v>1.8761097392999997</v>
      </c>
      <c r="DV35" s="5">
        <v>0</v>
      </c>
      <c r="DW35" s="5">
        <v>0</v>
      </c>
      <c r="DX35" s="5">
        <v>1.1256229340999999</v>
      </c>
      <c r="DY35" s="5">
        <v>1.1256229340999999</v>
      </c>
      <c r="DZ35" s="5">
        <v>1.6509422429999978</v>
      </c>
      <c r="EA35" s="5">
        <v>1.6884880379999998</v>
      </c>
      <c r="EB35" s="5">
        <v>0</v>
      </c>
      <c r="EC35" s="5">
        <v>0.15007590629999998</v>
      </c>
      <c r="ED35" s="5">
        <v>0.67539521520000001</v>
      </c>
      <c r="EE35" s="5">
        <v>0.5253193089</v>
      </c>
      <c r="EF35" s="5">
        <v>0.37524340259999794</v>
      </c>
      <c r="EG35" s="5">
        <v>1.1256229340999999</v>
      </c>
      <c r="EH35" s="5">
        <v>0.82547112149999791</v>
      </c>
      <c r="EI35" s="5">
        <v>0.75037953149999992</v>
      </c>
      <c r="EJ35" s="5">
        <v>0.15007590629999998</v>
      </c>
      <c r="EK35" s="5">
        <v>2.2512458681999998</v>
      </c>
      <c r="EL35" s="5">
        <v>1.1256229340999999</v>
      </c>
    </row>
    <row r="36" spans="1:142" s="5" customFormat="1" ht="15" x14ac:dyDescent="0.2">
      <c r="A36" s="6">
        <v>35</v>
      </c>
      <c r="B36" s="5">
        <v>0</v>
      </c>
      <c r="C36" s="5">
        <v>0</v>
      </c>
      <c r="D36" s="5">
        <v>0.15167874059999997</v>
      </c>
      <c r="E36" s="5">
        <v>0.37925106119999796</v>
      </c>
      <c r="F36" s="5">
        <v>0.37925106119999796</v>
      </c>
      <c r="G36" s="5">
        <v>0.15167874059999997</v>
      </c>
      <c r="H36" s="5">
        <v>0.15167874059999997</v>
      </c>
      <c r="I36" s="5">
        <v>1.1376447642</v>
      </c>
      <c r="J36" s="5">
        <v>0.15167874059999997</v>
      </c>
      <c r="K36" s="5">
        <v>0</v>
      </c>
      <c r="L36" s="5">
        <v>0</v>
      </c>
      <c r="M36" s="5">
        <v>0.37925106119999796</v>
      </c>
      <c r="N36" s="5">
        <v>1.1376447642</v>
      </c>
      <c r="O36" s="5">
        <v>0.37925106119999796</v>
      </c>
      <c r="P36" s="5">
        <v>0.37925106119999796</v>
      </c>
      <c r="Q36" s="5">
        <v>0.37925106119999796</v>
      </c>
      <c r="R36" s="5">
        <v>2.2752895284000001</v>
      </c>
      <c r="S36" s="5">
        <v>0</v>
      </c>
      <c r="T36" s="5">
        <v>0</v>
      </c>
      <c r="U36" s="5">
        <v>0.15167874059999997</v>
      </c>
      <c r="V36" s="5">
        <v>1.1376447642</v>
      </c>
      <c r="W36" s="5">
        <v>0</v>
      </c>
      <c r="X36" s="5">
        <v>1.1376447642</v>
      </c>
      <c r="Y36" s="5">
        <v>0</v>
      </c>
      <c r="Z36" s="5">
        <v>0</v>
      </c>
      <c r="AA36" s="5">
        <v>2.2752895284000001</v>
      </c>
      <c r="AB36" s="5">
        <v>1.1376447642</v>
      </c>
      <c r="AC36" s="5">
        <v>0</v>
      </c>
      <c r="AD36" s="5">
        <v>1.1376447642</v>
      </c>
      <c r="AE36" s="5">
        <v>0</v>
      </c>
      <c r="AF36" s="5">
        <v>0</v>
      </c>
      <c r="AG36" s="5">
        <v>2.2752895284000001</v>
      </c>
      <c r="AH36" s="5">
        <v>0</v>
      </c>
      <c r="AI36" s="5">
        <v>2.2752895284000001</v>
      </c>
      <c r="AJ36" s="5">
        <v>0</v>
      </c>
      <c r="AK36" s="5">
        <v>0.15167874059999997</v>
      </c>
      <c r="AL36" s="5">
        <v>0.75839370299999986</v>
      </c>
      <c r="AM36" s="5">
        <v>0</v>
      </c>
      <c r="AN36" s="5">
        <v>0.30335748119999995</v>
      </c>
      <c r="AO36" s="5">
        <v>0</v>
      </c>
      <c r="AP36" s="5">
        <v>1.1376447642</v>
      </c>
      <c r="AQ36" s="5">
        <v>0</v>
      </c>
      <c r="AR36" s="5">
        <v>0</v>
      </c>
      <c r="AS36" s="5">
        <v>0.75839370299999986</v>
      </c>
      <c r="AT36" s="5">
        <v>0.75839370299999986</v>
      </c>
      <c r="AU36" s="5">
        <v>0.75839370299999986</v>
      </c>
      <c r="AV36" s="5">
        <v>0</v>
      </c>
      <c r="AW36" s="5">
        <v>1.8961468865999997</v>
      </c>
      <c r="AX36" s="5">
        <v>2.2752895284000001</v>
      </c>
      <c r="AY36" s="5">
        <v>0</v>
      </c>
      <c r="AZ36" s="5">
        <v>1.8961468865999997</v>
      </c>
      <c r="BA36" s="5">
        <v>1.1376447642</v>
      </c>
      <c r="BB36" s="5">
        <v>1.5168958253999998</v>
      </c>
      <c r="BC36" s="5">
        <v>0</v>
      </c>
      <c r="BD36" s="5">
        <v>0</v>
      </c>
      <c r="BE36" s="5">
        <v>0.37925106119999796</v>
      </c>
      <c r="BF36" s="5">
        <v>0</v>
      </c>
      <c r="BG36" s="5">
        <v>0</v>
      </c>
      <c r="BH36" s="5">
        <v>2.2752895284000001</v>
      </c>
      <c r="BI36" s="5">
        <v>0</v>
      </c>
      <c r="BJ36" s="5">
        <v>0</v>
      </c>
      <c r="BK36" s="5">
        <v>0.15167874059999997</v>
      </c>
      <c r="BL36" s="5">
        <v>0</v>
      </c>
      <c r="BM36" s="5">
        <v>0</v>
      </c>
      <c r="BN36" s="5">
        <v>2.2752895284000001</v>
      </c>
      <c r="BO36" s="5">
        <v>3.4130427119999998</v>
      </c>
      <c r="BP36" s="5">
        <v>0.75839370299999986</v>
      </c>
      <c r="BQ36" s="5">
        <v>1.5168958253999998</v>
      </c>
      <c r="BR36" s="5">
        <v>0.75839370299999986</v>
      </c>
      <c r="BS36" s="5">
        <v>0</v>
      </c>
      <c r="BT36" s="5">
        <v>0.75839370299999986</v>
      </c>
      <c r="BU36" s="5">
        <v>2.2752895284000001</v>
      </c>
      <c r="BV36" s="5">
        <v>0</v>
      </c>
      <c r="BW36" s="5">
        <v>0.15167874059999997</v>
      </c>
      <c r="BX36" s="5">
        <v>0.68260854239999991</v>
      </c>
      <c r="BY36" s="5">
        <v>1.1376447642</v>
      </c>
      <c r="BZ36" s="5">
        <v>2.2752895284000001</v>
      </c>
      <c r="CA36" s="5">
        <v>0</v>
      </c>
      <c r="CB36" s="5">
        <v>0</v>
      </c>
      <c r="CC36" s="5">
        <v>0.75839370299999986</v>
      </c>
      <c r="CD36" s="5">
        <v>0</v>
      </c>
      <c r="CE36" s="5">
        <v>2.2752895284000001</v>
      </c>
      <c r="CF36" s="5">
        <v>1.1376447642</v>
      </c>
      <c r="CG36" s="5">
        <v>3.4130427119999998</v>
      </c>
      <c r="CH36" s="5">
        <v>0</v>
      </c>
      <c r="CI36" s="5">
        <v>0.15167874059999997</v>
      </c>
      <c r="CJ36" s="5">
        <v>2.2752895284000001</v>
      </c>
      <c r="CK36" s="5">
        <v>1.1376447642</v>
      </c>
      <c r="CL36" s="5">
        <v>0.98596602359999785</v>
      </c>
      <c r="CM36" s="5">
        <v>0.37925106119999796</v>
      </c>
      <c r="CN36" s="5">
        <v>0.37925106119999796</v>
      </c>
      <c r="CO36" s="5">
        <v>0.37925106119999796</v>
      </c>
      <c r="CP36" s="5">
        <v>0</v>
      </c>
      <c r="CQ36" s="5">
        <v>1.6685745659999978</v>
      </c>
      <c r="CR36" s="5">
        <v>0</v>
      </c>
      <c r="CS36" s="5">
        <v>2.2752895284000001</v>
      </c>
      <c r="CT36" s="5">
        <v>0</v>
      </c>
      <c r="CU36" s="5">
        <v>0.75839370299999986</v>
      </c>
      <c r="CV36" s="5">
        <v>0</v>
      </c>
      <c r="CW36" s="5">
        <v>0.15167874059999997</v>
      </c>
      <c r="CX36" s="5">
        <v>0.22757232059999996</v>
      </c>
      <c r="CY36" s="5">
        <v>0</v>
      </c>
      <c r="CZ36" s="5">
        <v>1.8961468865999997</v>
      </c>
      <c r="DA36" s="5">
        <v>0</v>
      </c>
      <c r="DB36" s="5">
        <v>4.5506874761999994</v>
      </c>
      <c r="DC36" s="5">
        <v>2.2752895284000001</v>
      </c>
      <c r="DD36" s="5">
        <v>0.15167874059999997</v>
      </c>
      <c r="DE36" s="5">
        <v>0</v>
      </c>
      <c r="DF36" s="5">
        <v>0.37925106119999796</v>
      </c>
      <c r="DG36" s="5">
        <v>2.2752895284000001</v>
      </c>
      <c r="DH36" s="5">
        <v>0.37925106119999796</v>
      </c>
      <c r="DI36" s="5">
        <v>0.75839370299999986</v>
      </c>
      <c r="DJ36" s="5">
        <v>1.1376447642</v>
      </c>
      <c r="DK36" s="5">
        <v>1.1376447642</v>
      </c>
      <c r="DL36" s="5">
        <v>1.1376447642</v>
      </c>
      <c r="DM36" s="5">
        <v>0.15167874059999997</v>
      </c>
      <c r="DN36" s="5">
        <v>0.98596602359999785</v>
      </c>
      <c r="DO36" s="5">
        <v>0</v>
      </c>
      <c r="DP36" s="5">
        <v>1.6685745659999978</v>
      </c>
      <c r="DQ36" s="5">
        <v>0.98596602359999785</v>
      </c>
      <c r="DR36" s="5">
        <v>0.98596602359999785</v>
      </c>
      <c r="DS36" s="5">
        <v>0.98596602359999785</v>
      </c>
      <c r="DT36" s="5">
        <v>1.5168958253999998</v>
      </c>
      <c r="DU36" s="5">
        <v>1.8961468865999997</v>
      </c>
      <c r="DV36" s="5">
        <v>0</v>
      </c>
      <c r="DW36" s="5">
        <v>0</v>
      </c>
      <c r="DX36" s="5">
        <v>1.1376447642</v>
      </c>
      <c r="DY36" s="5">
        <v>1.1376447642</v>
      </c>
      <c r="DZ36" s="5">
        <v>1.6685745659999978</v>
      </c>
      <c r="EA36" s="5">
        <v>1.7065213559999999</v>
      </c>
      <c r="EB36" s="5">
        <v>0</v>
      </c>
      <c r="EC36" s="5">
        <v>0.15167874059999997</v>
      </c>
      <c r="ED36" s="5">
        <v>0.68260854239999991</v>
      </c>
      <c r="EE36" s="5">
        <v>0.53092980179999993</v>
      </c>
      <c r="EF36" s="5">
        <v>0.37925106119999796</v>
      </c>
      <c r="EG36" s="5">
        <v>1.1376447642</v>
      </c>
      <c r="EH36" s="5">
        <v>0.83428728299999788</v>
      </c>
      <c r="EI36" s="5">
        <v>0.75839370299999986</v>
      </c>
      <c r="EJ36" s="5">
        <v>0.15167874059999997</v>
      </c>
      <c r="EK36" s="5">
        <v>2.2752895284000001</v>
      </c>
      <c r="EL36" s="5">
        <v>1.1376447642</v>
      </c>
    </row>
    <row r="37" spans="1:142" s="5" customFormat="1" ht="15" x14ac:dyDescent="0.2">
      <c r="A37" s="6">
        <v>36</v>
      </c>
      <c r="B37" s="5">
        <v>0</v>
      </c>
      <c r="C37" s="5">
        <v>0</v>
      </c>
      <c r="D37" s="5">
        <v>0.15319721519999999</v>
      </c>
      <c r="E37" s="5">
        <v>0.38304779039999792</v>
      </c>
      <c r="F37" s="5">
        <v>0.38304779039999792</v>
      </c>
      <c r="G37" s="5">
        <v>0.15319721519999999</v>
      </c>
      <c r="H37" s="5">
        <v>0.15319721519999999</v>
      </c>
      <c r="I37" s="5">
        <v>1.1490338663999999</v>
      </c>
      <c r="J37" s="5">
        <v>0.15319721519999999</v>
      </c>
      <c r="K37" s="5">
        <v>0</v>
      </c>
      <c r="L37" s="5">
        <v>0</v>
      </c>
      <c r="M37" s="5">
        <v>0.38304779039999792</v>
      </c>
      <c r="N37" s="5">
        <v>1.1490338663999999</v>
      </c>
      <c r="O37" s="5">
        <v>0.38304779039999792</v>
      </c>
      <c r="P37" s="5">
        <v>0.38304779039999792</v>
      </c>
      <c r="Q37" s="5">
        <v>0.38304779039999792</v>
      </c>
      <c r="R37" s="5">
        <v>2.2980677327999999</v>
      </c>
      <c r="S37" s="5">
        <v>0</v>
      </c>
      <c r="T37" s="5">
        <v>0</v>
      </c>
      <c r="U37" s="5">
        <v>0.15319721519999999</v>
      </c>
      <c r="V37" s="5">
        <v>1.1490338663999999</v>
      </c>
      <c r="W37" s="5">
        <v>0</v>
      </c>
      <c r="X37" s="5">
        <v>1.1490338663999999</v>
      </c>
      <c r="Y37" s="5">
        <v>0</v>
      </c>
      <c r="Z37" s="5">
        <v>0</v>
      </c>
      <c r="AA37" s="5">
        <v>2.2980677327999999</v>
      </c>
      <c r="AB37" s="5">
        <v>1.1490338663999999</v>
      </c>
      <c r="AC37" s="5">
        <v>0</v>
      </c>
      <c r="AD37" s="5">
        <v>1.1490338663999999</v>
      </c>
      <c r="AE37" s="5">
        <v>0</v>
      </c>
      <c r="AF37" s="5">
        <v>0</v>
      </c>
      <c r="AG37" s="5">
        <v>2.2980677327999999</v>
      </c>
      <c r="AH37" s="5">
        <v>0</v>
      </c>
      <c r="AI37" s="5">
        <v>2.2980677327999999</v>
      </c>
      <c r="AJ37" s="5">
        <v>0</v>
      </c>
      <c r="AK37" s="5">
        <v>0.15319721519999999</v>
      </c>
      <c r="AL37" s="5">
        <v>0.76598607599999802</v>
      </c>
      <c r="AM37" s="5">
        <v>0</v>
      </c>
      <c r="AN37" s="5">
        <v>0.30639443039999997</v>
      </c>
      <c r="AO37" s="5">
        <v>0</v>
      </c>
      <c r="AP37" s="5">
        <v>1.1490338663999999</v>
      </c>
      <c r="AQ37" s="5">
        <v>0</v>
      </c>
      <c r="AR37" s="5">
        <v>0</v>
      </c>
      <c r="AS37" s="5">
        <v>0.76598607599999802</v>
      </c>
      <c r="AT37" s="5">
        <v>0.76598607599999802</v>
      </c>
      <c r="AU37" s="5">
        <v>0.76598607599999802</v>
      </c>
      <c r="AV37" s="5">
        <v>0</v>
      </c>
      <c r="AW37" s="5">
        <v>1.9151294471999998</v>
      </c>
      <c r="AX37" s="5">
        <v>2.2980677327999999</v>
      </c>
      <c r="AY37" s="5">
        <v>0</v>
      </c>
      <c r="AZ37" s="5">
        <v>1.9151294471999998</v>
      </c>
      <c r="BA37" s="5">
        <v>1.1490338663999999</v>
      </c>
      <c r="BB37" s="5">
        <v>1.532081656799998</v>
      </c>
      <c r="BC37" s="5">
        <v>0</v>
      </c>
      <c r="BD37" s="5">
        <v>0</v>
      </c>
      <c r="BE37" s="5">
        <v>0.38304779039999792</v>
      </c>
      <c r="BF37" s="5">
        <v>0</v>
      </c>
      <c r="BG37" s="5">
        <v>0</v>
      </c>
      <c r="BH37" s="5">
        <v>2.2980677327999999</v>
      </c>
      <c r="BI37" s="5">
        <v>0</v>
      </c>
      <c r="BJ37" s="5">
        <v>0</v>
      </c>
      <c r="BK37" s="5">
        <v>0.15319721519999999</v>
      </c>
      <c r="BL37" s="5">
        <v>0</v>
      </c>
      <c r="BM37" s="5">
        <v>0</v>
      </c>
      <c r="BN37" s="5">
        <v>2.2980677327999999</v>
      </c>
      <c r="BO37" s="5">
        <v>3.447211104</v>
      </c>
      <c r="BP37" s="5">
        <v>0.76598607599999802</v>
      </c>
      <c r="BQ37" s="5">
        <v>1.532081656799998</v>
      </c>
      <c r="BR37" s="5">
        <v>0.76598607599999802</v>
      </c>
      <c r="BS37" s="5">
        <v>0</v>
      </c>
      <c r="BT37" s="5">
        <v>0.76598607599999802</v>
      </c>
      <c r="BU37" s="5">
        <v>2.2980677327999999</v>
      </c>
      <c r="BV37" s="5">
        <v>0</v>
      </c>
      <c r="BW37" s="5">
        <v>0.15319721519999999</v>
      </c>
      <c r="BX37" s="5">
        <v>0.68944222079999995</v>
      </c>
      <c r="BY37" s="5">
        <v>1.1490338663999999</v>
      </c>
      <c r="BZ37" s="5">
        <v>2.2980677327999999</v>
      </c>
      <c r="CA37" s="5">
        <v>0</v>
      </c>
      <c r="CB37" s="5">
        <v>0</v>
      </c>
      <c r="CC37" s="5">
        <v>0.76598607599999802</v>
      </c>
      <c r="CD37" s="5">
        <v>0</v>
      </c>
      <c r="CE37" s="5">
        <v>2.2980677327999999</v>
      </c>
      <c r="CF37" s="5">
        <v>1.1490338663999999</v>
      </c>
      <c r="CG37" s="5">
        <v>3.447211104</v>
      </c>
      <c r="CH37" s="5">
        <v>0</v>
      </c>
      <c r="CI37" s="5">
        <v>0.15319721519999999</v>
      </c>
      <c r="CJ37" s="5">
        <v>2.2980677327999999</v>
      </c>
      <c r="CK37" s="5">
        <v>1.1490338663999999</v>
      </c>
      <c r="CL37" s="5">
        <v>0.99583665119999787</v>
      </c>
      <c r="CM37" s="5">
        <v>0.38304779039999792</v>
      </c>
      <c r="CN37" s="5">
        <v>0.38304779039999792</v>
      </c>
      <c r="CO37" s="5">
        <v>0.38304779039999792</v>
      </c>
      <c r="CP37" s="5">
        <v>0</v>
      </c>
      <c r="CQ37" s="5">
        <v>1.6852788719999998</v>
      </c>
      <c r="CR37" s="5">
        <v>0</v>
      </c>
      <c r="CS37" s="5">
        <v>2.2980677327999999</v>
      </c>
      <c r="CT37" s="5">
        <v>0</v>
      </c>
      <c r="CU37" s="5">
        <v>0.76598607599999802</v>
      </c>
      <c r="CV37" s="5">
        <v>0</v>
      </c>
      <c r="CW37" s="5">
        <v>0.15319721519999999</v>
      </c>
      <c r="CX37" s="5">
        <v>0.22985057519999996</v>
      </c>
      <c r="CY37" s="5">
        <v>0</v>
      </c>
      <c r="CZ37" s="5">
        <v>1.9151294471999998</v>
      </c>
      <c r="DA37" s="5">
        <v>0</v>
      </c>
      <c r="DB37" s="5">
        <v>4.5962449703999999</v>
      </c>
      <c r="DC37" s="5">
        <v>2.2980677327999999</v>
      </c>
      <c r="DD37" s="5">
        <v>0.15319721519999999</v>
      </c>
      <c r="DE37" s="5">
        <v>0</v>
      </c>
      <c r="DF37" s="5">
        <v>0.38304779039999792</v>
      </c>
      <c r="DG37" s="5">
        <v>2.2980677327999999</v>
      </c>
      <c r="DH37" s="5">
        <v>0.38304779039999792</v>
      </c>
      <c r="DI37" s="5">
        <v>0.76598607599999802</v>
      </c>
      <c r="DJ37" s="5">
        <v>1.1490338663999999</v>
      </c>
      <c r="DK37" s="5">
        <v>1.1490338663999999</v>
      </c>
      <c r="DL37" s="5">
        <v>1.1490338663999999</v>
      </c>
      <c r="DM37" s="5">
        <v>0.15319721519999999</v>
      </c>
      <c r="DN37" s="5">
        <v>0.99583665119999787</v>
      </c>
      <c r="DO37" s="5">
        <v>0</v>
      </c>
      <c r="DP37" s="5">
        <v>1.6852788719999998</v>
      </c>
      <c r="DQ37" s="5">
        <v>0.99583665119999787</v>
      </c>
      <c r="DR37" s="5">
        <v>0.99583665119999787</v>
      </c>
      <c r="DS37" s="5">
        <v>0.99583665119999787</v>
      </c>
      <c r="DT37" s="5">
        <v>1.532081656799998</v>
      </c>
      <c r="DU37" s="5">
        <v>1.9151294471999998</v>
      </c>
      <c r="DV37" s="5">
        <v>0</v>
      </c>
      <c r="DW37" s="5">
        <v>0</v>
      </c>
      <c r="DX37" s="5">
        <v>1.1490338663999999</v>
      </c>
      <c r="DY37" s="5">
        <v>1.1490338663999999</v>
      </c>
      <c r="DZ37" s="5">
        <v>1.6852788719999998</v>
      </c>
      <c r="EA37" s="5">
        <v>1.723605552</v>
      </c>
      <c r="EB37" s="5">
        <v>0</v>
      </c>
      <c r="EC37" s="5">
        <v>0.15319721519999999</v>
      </c>
      <c r="ED37" s="5">
        <v>0.68944222079999995</v>
      </c>
      <c r="EE37" s="5">
        <v>0.53624500559999999</v>
      </c>
      <c r="EF37" s="5">
        <v>0.38304779039999792</v>
      </c>
      <c r="EG37" s="5">
        <v>1.1490338663999999</v>
      </c>
      <c r="EH37" s="5">
        <v>0.84263943599999991</v>
      </c>
      <c r="EI37" s="5">
        <v>0.76598607599999802</v>
      </c>
      <c r="EJ37" s="5">
        <v>0.15319721519999999</v>
      </c>
      <c r="EK37" s="5">
        <v>2.2980677327999999</v>
      </c>
      <c r="EL37" s="5">
        <v>1.1490338663999999</v>
      </c>
    </row>
    <row r="38" spans="1:142" s="5" customFormat="1" ht="15" x14ac:dyDescent="0.2">
      <c r="A38" s="6">
        <v>37</v>
      </c>
      <c r="B38" s="5">
        <v>0</v>
      </c>
      <c r="C38" s="5">
        <v>0</v>
      </c>
      <c r="D38" s="5">
        <v>0.15471568979999997</v>
      </c>
      <c r="E38" s="5">
        <v>0.38684451959999999</v>
      </c>
      <c r="F38" s="5">
        <v>0.38684451959999999</v>
      </c>
      <c r="G38" s="5">
        <v>0.15471568979999997</v>
      </c>
      <c r="H38" s="5">
        <v>0.15471568979999997</v>
      </c>
      <c r="I38" s="5">
        <v>1.1604229686</v>
      </c>
      <c r="J38" s="5">
        <v>0.15471568979999997</v>
      </c>
      <c r="K38" s="5">
        <v>0</v>
      </c>
      <c r="L38" s="5">
        <v>0</v>
      </c>
      <c r="M38" s="5">
        <v>0.38684451959999999</v>
      </c>
      <c r="N38" s="5">
        <v>1.1604229686</v>
      </c>
      <c r="O38" s="5">
        <v>0.38684451959999999</v>
      </c>
      <c r="P38" s="5">
        <v>0.38684451959999999</v>
      </c>
      <c r="Q38" s="5">
        <v>0.38684451959999999</v>
      </c>
      <c r="R38" s="5">
        <v>2.3208459372000001</v>
      </c>
      <c r="S38" s="5">
        <v>0</v>
      </c>
      <c r="T38" s="5">
        <v>0</v>
      </c>
      <c r="U38" s="5">
        <v>0.15471568979999997</v>
      </c>
      <c r="V38" s="5">
        <v>1.1604229686</v>
      </c>
      <c r="W38" s="5">
        <v>0</v>
      </c>
      <c r="X38" s="5">
        <v>1.1604229686</v>
      </c>
      <c r="Y38" s="5">
        <v>0</v>
      </c>
      <c r="Z38" s="5">
        <v>0</v>
      </c>
      <c r="AA38" s="5">
        <v>2.3208459372000001</v>
      </c>
      <c r="AB38" s="5">
        <v>1.1604229686</v>
      </c>
      <c r="AC38" s="5">
        <v>0</v>
      </c>
      <c r="AD38" s="5">
        <v>1.1604229686</v>
      </c>
      <c r="AE38" s="5">
        <v>0</v>
      </c>
      <c r="AF38" s="5">
        <v>0</v>
      </c>
      <c r="AG38" s="5">
        <v>2.3208459372000001</v>
      </c>
      <c r="AH38" s="5">
        <v>0</v>
      </c>
      <c r="AI38" s="5">
        <v>2.3208459372000001</v>
      </c>
      <c r="AJ38" s="5">
        <v>0</v>
      </c>
      <c r="AK38" s="5">
        <v>0.15471568979999997</v>
      </c>
      <c r="AL38" s="5">
        <v>0.77357844899999995</v>
      </c>
      <c r="AM38" s="5">
        <v>0</v>
      </c>
      <c r="AN38" s="5">
        <v>0.30943137959999995</v>
      </c>
      <c r="AO38" s="5">
        <v>0</v>
      </c>
      <c r="AP38" s="5">
        <v>1.1604229686</v>
      </c>
      <c r="AQ38" s="5">
        <v>0</v>
      </c>
      <c r="AR38" s="5">
        <v>0</v>
      </c>
      <c r="AS38" s="5">
        <v>0.77357844899999995</v>
      </c>
      <c r="AT38" s="5">
        <v>0.77357844899999995</v>
      </c>
      <c r="AU38" s="5">
        <v>0.77357844899999995</v>
      </c>
      <c r="AV38" s="5">
        <v>0</v>
      </c>
      <c r="AW38" s="5">
        <v>1.9341120077999998</v>
      </c>
      <c r="AX38" s="5">
        <v>2.3208459372000001</v>
      </c>
      <c r="AY38" s="5">
        <v>0</v>
      </c>
      <c r="AZ38" s="5">
        <v>1.9341120077999998</v>
      </c>
      <c r="BA38" s="5">
        <v>1.1604229686</v>
      </c>
      <c r="BB38" s="5">
        <v>1.5472674881999999</v>
      </c>
      <c r="BC38" s="5">
        <v>0</v>
      </c>
      <c r="BD38" s="5">
        <v>0</v>
      </c>
      <c r="BE38" s="5">
        <v>0.38684451959999999</v>
      </c>
      <c r="BF38" s="5">
        <v>0</v>
      </c>
      <c r="BG38" s="5">
        <v>0</v>
      </c>
      <c r="BH38" s="5">
        <v>2.3208459372000001</v>
      </c>
      <c r="BI38" s="5">
        <v>0</v>
      </c>
      <c r="BJ38" s="5">
        <v>0</v>
      </c>
      <c r="BK38" s="5">
        <v>0.15471568979999997</v>
      </c>
      <c r="BL38" s="5">
        <v>0</v>
      </c>
      <c r="BM38" s="5">
        <v>0</v>
      </c>
      <c r="BN38" s="5">
        <v>2.3208459372000001</v>
      </c>
      <c r="BO38" s="5">
        <v>3.4813794959999997</v>
      </c>
      <c r="BP38" s="5">
        <v>0.77357844899999995</v>
      </c>
      <c r="BQ38" s="5">
        <v>1.5472674881999999</v>
      </c>
      <c r="BR38" s="5">
        <v>0.77357844899999995</v>
      </c>
      <c r="BS38" s="5">
        <v>0</v>
      </c>
      <c r="BT38" s="5">
        <v>0.77357844899999995</v>
      </c>
      <c r="BU38" s="5">
        <v>2.3208459372000001</v>
      </c>
      <c r="BV38" s="5">
        <v>0</v>
      </c>
      <c r="BW38" s="5">
        <v>0.15471568979999997</v>
      </c>
      <c r="BX38" s="5">
        <v>0.69627589919999988</v>
      </c>
      <c r="BY38" s="5">
        <v>1.1604229686</v>
      </c>
      <c r="BZ38" s="5">
        <v>2.3208459372000001</v>
      </c>
      <c r="CA38" s="5">
        <v>0</v>
      </c>
      <c r="CB38" s="5">
        <v>0</v>
      </c>
      <c r="CC38" s="5">
        <v>0.77357844899999995</v>
      </c>
      <c r="CD38" s="5">
        <v>0</v>
      </c>
      <c r="CE38" s="5">
        <v>2.3208459372000001</v>
      </c>
      <c r="CF38" s="5">
        <v>1.1604229686</v>
      </c>
      <c r="CG38" s="5">
        <v>3.4813794959999997</v>
      </c>
      <c r="CH38" s="5">
        <v>0</v>
      </c>
      <c r="CI38" s="5">
        <v>0.15471568979999997</v>
      </c>
      <c r="CJ38" s="5">
        <v>2.3208459372000001</v>
      </c>
      <c r="CK38" s="5">
        <v>1.1604229686</v>
      </c>
      <c r="CL38" s="5">
        <v>1.0057072787999999</v>
      </c>
      <c r="CM38" s="5">
        <v>0.38684451959999999</v>
      </c>
      <c r="CN38" s="5">
        <v>0.38684451959999999</v>
      </c>
      <c r="CO38" s="5">
        <v>0.38684451959999999</v>
      </c>
      <c r="CP38" s="5">
        <v>0</v>
      </c>
      <c r="CQ38" s="5">
        <v>1.7019831779999999</v>
      </c>
      <c r="CR38" s="5">
        <v>0</v>
      </c>
      <c r="CS38" s="5">
        <v>2.3208459372000001</v>
      </c>
      <c r="CT38" s="5">
        <v>0</v>
      </c>
      <c r="CU38" s="5">
        <v>0.77357844899999995</v>
      </c>
      <c r="CV38" s="5">
        <v>0</v>
      </c>
      <c r="CW38" s="5">
        <v>0.15471568979999997</v>
      </c>
      <c r="CX38" s="5">
        <v>0.23212882979999999</v>
      </c>
      <c r="CY38" s="5">
        <v>0</v>
      </c>
      <c r="CZ38" s="5">
        <v>1.9341120077999998</v>
      </c>
      <c r="DA38" s="5">
        <v>0</v>
      </c>
      <c r="DB38" s="5">
        <v>4.6418024645999996</v>
      </c>
      <c r="DC38" s="5">
        <v>2.3208459372000001</v>
      </c>
      <c r="DD38" s="5">
        <v>0.15471568979999997</v>
      </c>
      <c r="DE38" s="5">
        <v>0</v>
      </c>
      <c r="DF38" s="5">
        <v>0.38684451959999999</v>
      </c>
      <c r="DG38" s="5">
        <v>2.3208459372000001</v>
      </c>
      <c r="DH38" s="5">
        <v>0.38684451959999999</v>
      </c>
      <c r="DI38" s="5">
        <v>0.77357844899999995</v>
      </c>
      <c r="DJ38" s="5">
        <v>1.1604229686</v>
      </c>
      <c r="DK38" s="5">
        <v>1.1604229686</v>
      </c>
      <c r="DL38" s="5">
        <v>1.1604229686</v>
      </c>
      <c r="DM38" s="5">
        <v>0.15471568979999997</v>
      </c>
      <c r="DN38" s="5">
        <v>1.0057072787999999</v>
      </c>
      <c r="DO38" s="5">
        <v>0</v>
      </c>
      <c r="DP38" s="5">
        <v>1.7019831779999999</v>
      </c>
      <c r="DQ38" s="5">
        <v>1.0057072787999999</v>
      </c>
      <c r="DR38" s="5">
        <v>1.0057072787999999</v>
      </c>
      <c r="DS38" s="5">
        <v>1.0057072787999999</v>
      </c>
      <c r="DT38" s="5">
        <v>1.5472674881999999</v>
      </c>
      <c r="DU38" s="5">
        <v>1.9341120077999998</v>
      </c>
      <c r="DV38" s="5">
        <v>0</v>
      </c>
      <c r="DW38" s="5">
        <v>0</v>
      </c>
      <c r="DX38" s="5">
        <v>1.1604229686</v>
      </c>
      <c r="DY38" s="5">
        <v>1.1604229686</v>
      </c>
      <c r="DZ38" s="5">
        <v>1.7019831779999999</v>
      </c>
      <c r="EA38" s="5">
        <v>1.7406897479999999</v>
      </c>
      <c r="EB38" s="5">
        <v>0</v>
      </c>
      <c r="EC38" s="5">
        <v>0.15471568979999997</v>
      </c>
      <c r="ED38" s="5">
        <v>0.69627589919999988</v>
      </c>
      <c r="EE38" s="5">
        <v>0.54156020939999994</v>
      </c>
      <c r="EF38" s="5">
        <v>0.38684451959999999</v>
      </c>
      <c r="EG38" s="5">
        <v>1.1604229686</v>
      </c>
      <c r="EH38" s="5">
        <v>0.85099158899999994</v>
      </c>
      <c r="EI38" s="5">
        <v>0.77357844899999995</v>
      </c>
      <c r="EJ38" s="5">
        <v>0.15471568979999997</v>
      </c>
      <c r="EK38" s="5">
        <v>2.3208459372000001</v>
      </c>
      <c r="EL38" s="5">
        <v>1.1604229686</v>
      </c>
    </row>
    <row r="39" spans="1:142" s="5" customFormat="1" ht="15" x14ac:dyDescent="0.2">
      <c r="A39" s="6">
        <v>38</v>
      </c>
      <c r="B39" s="5">
        <v>0</v>
      </c>
      <c r="C39" s="5">
        <v>0</v>
      </c>
      <c r="D39" s="5">
        <v>0.15623416439999999</v>
      </c>
      <c r="E39" s="5">
        <v>0.39064124879999995</v>
      </c>
      <c r="F39" s="5">
        <v>0.39064124879999995</v>
      </c>
      <c r="G39" s="5">
        <v>0.15623416439999999</v>
      </c>
      <c r="H39" s="5">
        <v>0.15623416439999999</v>
      </c>
      <c r="I39" s="5">
        <v>1.1718120707999999</v>
      </c>
      <c r="J39" s="5">
        <v>0.15623416439999999</v>
      </c>
      <c r="K39" s="5">
        <v>0</v>
      </c>
      <c r="L39" s="5">
        <v>0</v>
      </c>
      <c r="M39" s="5">
        <v>0.39064124879999995</v>
      </c>
      <c r="N39" s="5">
        <v>1.1718120707999999</v>
      </c>
      <c r="O39" s="5">
        <v>0.39064124879999995</v>
      </c>
      <c r="P39" s="5">
        <v>0.39064124879999995</v>
      </c>
      <c r="Q39" s="5">
        <v>0.39064124879999995</v>
      </c>
      <c r="R39" s="5">
        <v>2.3436241415999999</v>
      </c>
      <c r="S39" s="5">
        <v>0</v>
      </c>
      <c r="T39" s="5">
        <v>0</v>
      </c>
      <c r="U39" s="5">
        <v>0.15623416439999999</v>
      </c>
      <c r="V39" s="5">
        <v>1.1718120707999999</v>
      </c>
      <c r="W39" s="5">
        <v>0</v>
      </c>
      <c r="X39" s="5">
        <v>1.1718120707999999</v>
      </c>
      <c r="Y39" s="5">
        <v>0</v>
      </c>
      <c r="Z39" s="5">
        <v>0</v>
      </c>
      <c r="AA39" s="5">
        <v>2.3436241415999999</v>
      </c>
      <c r="AB39" s="5">
        <v>1.1718120707999999</v>
      </c>
      <c r="AC39" s="5">
        <v>0</v>
      </c>
      <c r="AD39" s="5">
        <v>1.1718120707999999</v>
      </c>
      <c r="AE39" s="5">
        <v>0</v>
      </c>
      <c r="AF39" s="5">
        <v>0</v>
      </c>
      <c r="AG39" s="5">
        <v>2.3436241415999999</v>
      </c>
      <c r="AH39" s="5">
        <v>0</v>
      </c>
      <c r="AI39" s="5">
        <v>2.3436241415999999</v>
      </c>
      <c r="AJ39" s="5">
        <v>0</v>
      </c>
      <c r="AK39" s="5">
        <v>0.15623416439999999</v>
      </c>
      <c r="AL39" s="5">
        <v>0.78117082199999988</v>
      </c>
      <c r="AM39" s="5">
        <v>0</v>
      </c>
      <c r="AN39" s="5">
        <v>0.31246832879999997</v>
      </c>
      <c r="AO39" s="5">
        <v>0</v>
      </c>
      <c r="AP39" s="5">
        <v>1.1718120707999999</v>
      </c>
      <c r="AQ39" s="5">
        <v>0</v>
      </c>
      <c r="AR39" s="5">
        <v>0</v>
      </c>
      <c r="AS39" s="5">
        <v>0.78117082199999988</v>
      </c>
      <c r="AT39" s="5">
        <v>0.78117082199999988</v>
      </c>
      <c r="AU39" s="5">
        <v>0.78117082199999988</v>
      </c>
      <c r="AV39" s="5">
        <v>0</v>
      </c>
      <c r="AW39" s="5">
        <v>1.9530945683999998</v>
      </c>
      <c r="AX39" s="5">
        <v>2.3436241415999999</v>
      </c>
      <c r="AY39" s="5">
        <v>0</v>
      </c>
      <c r="AZ39" s="5">
        <v>1.9530945683999998</v>
      </c>
      <c r="BA39" s="5">
        <v>1.1718120707999999</v>
      </c>
      <c r="BB39" s="5">
        <v>1.5624533195999999</v>
      </c>
      <c r="BC39" s="5">
        <v>0</v>
      </c>
      <c r="BD39" s="5">
        <v>0</v>
      </c>
      <c r="BE39" s="5">
        <v>0.39064124879999995</v>
      </c>
      <c r="BF39" s="5">
        <v>0</v>
      </c>
      <c r="BG39" s="5">
        <v>0</v>
      </c>
      <c r="BH39" s="5">
        <v>2.3436241415999999</v>
      </c>
      <c r="BI39" s="5">
        <v>0</v>
      </c>
      <c r="BJ39" s="5">
        <v>0</v>
      </c>
      <c r="BK39" s="5">
        <v>0.15623416439999999</v>
      </c>
      <c r="BL39" s="5">
        <v>0</v>
      </c>
      <c r="BM39" s="5">
        <v>0</v>
      </c>
      <c r="BN39" s="5">
        <v>2.3436241415999999</v>
      </c>
      <c r="BO39" s="5">
        <v>3.5155478879999995</v>
      </c>
      <c r="BP39" s="5">
        <v>0.78117082199999988</v>
      </c>
      <c r="BQ39" s="5">
        <v>1.5624533195999999</v>
      </c>
      <c r="BR39" s="5">
        <v>0.78117082199999988</v>
      </c>
      <c r="BS39" s="5">
        <v>0</v>
      </c>
      <c r="BT39" s="5">
        <v>0.78117082199999988</v>
      </c>
      <c r="BU39" s="5">
        <v>2.3436241415999999</v>
      </c>
      <c r="BV39" s="5">
        <v>0</v>
      </c>
      <c r="BW39" s="5">
        <v>0.15623416439999999</v>
      </c>
      <c r="BX39" s="5">
        <v>0.70310957759999992</v>
      </c>
      <c r="BY39" s="5">
        <v>1.1718120707999999</v>
      </c>
      <c r="BZ39" s="5">
        <v>2.3436241415999999</v>
      </c>
      <c r="CA39" s="5">
        <v>0</v>
      </c>
      <c r="CB39" s="5">
        <v>0</v>
      </c>
      <c r="CC39" s="5">
        <v>0.78117082199999988</v>
      </c>
      <c r="CD39" s="5">
        <v>0</v>
      </c>
      <c r="CE39" s="5">
        <v>2.3436241415999999</v>
      </c>
      <c r="CF39" s="5">
        <v>1.1718120707999999</v>
      </c>
      <c r="CG39" s="5">
        <v>3.5155478879999995</v>
      </c>
      <c r="CH39" s="5">
        <v>0</v>
      </c>
      <c r="CI39" s="5">
        <v>0.15623416439999999</v>
      </c>
      <c r="CJ39" s="5">
        <v>2.3436241415999999</v>
      </c>
      <c r="CK39" s="5">
        <v>1.1718120707999999</v>
      </c>
      <c r="CL39" s="5">
        <v>1.0155779063999999</v>
      </c>
      <c r="CM39" s="5">
        <v>0.39064124879999995</v>
      </c>
      <c r="CN39" s="5">
        <v>0.39064124879999995</v>
      </c>
      <c r="CO39" s="5">
        <v>0.39064124879999995</v>
      </c>
      <c r="CP39" s="5">
        <v>0</v>
      </c>
      <c r="CQ39" s="5">
        <v>1.7186874839999997</v>
      </c>
      <c r="CR39" s="5">
        <v>0</v>
      </c>
      <c r="CS39" s="5">
        <v>2.3436241415999999</v>
      </c>
      <c r="CT39" s="5">
        <v>0</v>
      </c>
      <c r="CU39" s="5">
        <v>0.78117082199999988</v>
      </c>
      <c r="CV39" s="5">
        <v>0</v>
      </c>
      <c r="CW39" s="5">
        <v>0.15623416439999999</v>
      </c>
      <c r="CX39" s="5">
        <v>0.23440708439999999</v>
      </c>
      <c r="CY39" s="5">
        <v>0</v>
      </c>
      <c r="CZ39" s="5">
        <v>1.9530945683999998</v>
      </c>
      <c r="DA39" s="5">
        <v>0</v>
      </c>
      <c r="DB39" s="5">
        <v>4.6873599587999992</v>
      </c>
      <c r="DC39" s="5">
        <v>2.3436241415999999</v>
      </c>
      <c r="DD39" s="5">
        <v>0.15623416439999999</v>
      </c>
      <c r="DE39" s="5">
        <v>0</v>
      </c>
      <c r="DF39" s="5">
        <v>0.39064124879999995</v>
      </c>
      <c r="DG39" s="5">
        <v>2.3436241415999999</v>
      </c>
      <c r="DH39" s="5">
        <v>0.39064124879999995</v>
      </c>
      <c r="DI39" s="5">
        <v>0.78117082199999988</v>
      </c>
      <c r="DJ39" s="5">
        <v>1.1718120707999999</v>
      </c>
      <c r="DK39" s="5">
        <v>1.1718120707999999</v>
      </c>
      <c r="DL39" s="5">
        <v>1.1718120707999999</v>
      </c>
      <c r="DM39" s="5">
        <v>0.15623416439999999</v>
      </c>
      <c r="DN39" s="5">
        <v>1.0155779063999999</v>
      </c>
      <c r="DO39" s="5">
        <v>0</v>
      </c>
      <c r="DP39" s="5">
        <v>1.7186874839999997</v>
      </c>
      <c r="DQ39" s="5">
        <v>1.0155779063999999</v>
      </c>
      <c r="DR39" s="5">
        <v>1.0155779063999999</v>
      </c>
      <c r="DS39" s="5">
        <v>1.0155779063999999</v>
      </c>
      <c r="DT39" s="5">
        <v>1.5624533195999999</v>
      </c>
      <c r="DU39" s="5">
        <v>1.9530945683999998</v>
      </c>
      <c r="DV39" s="5">
        <v>0</v>
      </c>
      <c r="DW39" s="5">
        <v>0</v>
      </c>
      <c r="DX39" s="5">
        <v>1.1718120707999999</v>
      </c>
      <c r="DY39" s="5">
        <v>1.1718120707999999</v>
      </c>
      <c r="DZ39" s="5">
        <v>1.7186874839999997</v>
      </c>
      <c r="EA39" s="5">
        <v>1.7577739439999998</v>
      </c>
      <c r="EB39" s="5">
        <v>0</v>
      </c>
      <c r="EC39" s="5">
        <v>0.15623416439999999</v>
      </c>
      <c r="ED39" s="5">
        <v>0.70310957759999992</v>
      </c>
      <c r="EE39" s="5">
        <v>0.54687541319999999</v>
      </c>
      <c r="EF39" s="5">
        <v>0.39064124879999995</v>
      </c>
      <c r="EG39" s="5">
        <v>1.1718120707999999</v>
      </c>
      <c r="EH39" s="5">
        <v>0.85934374199999985</v>
      </c>
      <c r="EI39" s="5">
        <v>0.78117082199999988</v>
      </c>
      <c r="EJ39" s="5">
        <v>0.15623416439999999</v>
      </c>
      <c r="EK39" s="5">
        <v>2.3436241415999999</v>
      </c>
      <c r="EL39" s="5">
        <v>1.1718120707999999</v>
      </c>
    </row>
    <row r="40" spans="1:142" s="5" customFormat="1" ht="15" x14ac:dyDescent="0.2">
      <c r="A40" s="6">
        <v>39</v>
      </c>
      <c r="B40" s="5">
        <v>0</v>
      </c>
      <c r="C40" s="5">
        <v>0</v>
      </c>
      <c r="D40" s="5">
        <v>0.15412517189999997</v>
      </c>
      <c r="E40" s="5">
        <v>0.38536801379999996</v>
      </c>
      <c r="F40" s="5">
        <v>0.38536801379999996</v>
      </c>
      <c r="G40" s="5">
        <v>0.15412517189999997</v>
      </c>
      <c r="H40" s="5">
        <v>0.15412517189999997</v>
      </c>
      <c r="I40" s="5">
        <v>1.1559938732999999</v>
      </c>
      <c r="J40" s="5">
        <v>0.15412517189999997</v>
      </c>
      <c r="K40" s="5">
        <v>0</v>
      </c>
      <c r="L40" s="5">
        <v>0</v>
      </c>
      <c r="M40" s="5">
        <v>0.38536801379999996</v>
      </c>
      <c r="N40" s="5">
        <v>1.1559938732999999</v>
      </c>
      <c r="O40" s="5">
        <v>0.38536801379999996</v>
      </c>
      <c r="P40" s="5">
        <v>0.38536801379999996</v>
      </c>
      <c r="Q40" s="5">
        <v>0.38536801379999996</v>
      </c>
      <c r="R40" s="5">
        <v>2.3119877465999998</v>
      </c>
      <c r="S40" s="5">
        <v>0</v>
      </c>
      <c r="T40" s="5">
        <v>0</v>
      </c>
      <c r="U40" s="5">
        <v>0.15412517189999997</v>
      </c>
      <c r="V40" s="5">
        <v>1.1559938732999999</v>
      </c>
      <c r="W40" s="5">
        <v>0</v>
      </c>
      <c r="X40" s="5">
        <v>1.1559938732999999</v>
      </c>
      <c r="Y40" s="5">
        <v>0</v>
      </c>
      <c r="Z40" s="5">
        <v>0</v>
      </c>
      <c r="AA40" s="5">
        <v>2.3119877465999998</v>
      </c>
      <c r="AB40" s="5">
        <v>1.1559938732999999</v>
      </c>
      <c r="AC40" s="5">
        <v>0</v>
      </c>
      <c r="AD40" s="5">
        <v>1.1559938732999999</v>
      </c>
      <c r="AE40" s="5">
        <v>0</v>
      </c>
      <c r="AF40" s="5">
        <v>0</v>
      </c>
      <c r="AG40" s="5">
        <v>2.3119877465999998</v>
      </c>
      <c r="AH40" s="5">
        <v>0</v>
      </c>
      <c r="AI40" s="5">
        <v>2.3119877465999998</v>
      </c>
      <c r="AJ40" s="5">
        <v>0</v>
      </c>
      <c r="AK40" s="5">
        <v>0.15412517189999997</v>
      </c>
      <c r="AL40" s="5">
        <v>0.77062585949999984</v>
      </c>
      <c r="AM40" s="5">
        <v>0</v>
      </c>
      <c r="AN40" s="5">
        <v>0.30825034379999994</v>
      </c>
      <c r="AO40" s="5">
        <v>0</v>
      </c>
      <c r="AP40" s="5">
        <v>1.1559938732999999</v>
      </c>
      <c r="AQ40" s="5">
        <v>0</v>
      </c>
      <c r="AR40" s="5">
        <v>0</v>
      </c>
      <c r="AS40" s="5">
        <v>0.77062585949999984</v>
      </c>
      <c r="AT40" s="5">
        <v>0.77062585949999984</v>
      </c>
      <c r="AU40" s="5">
        <v>0.77062585949999984</v>
      </c>
      <c r="AV40" s="5">
        <v>0</v>
      </c>
      <c r="AW40" s="5">
        <v>1.9267299008999998</v>
      </c>
      <c r="AX40" s="5">
        <v>2.3119877465999998</v>
      </c>
      <c r="AY40" s="5">
        <v>0</v>
      </c>
      <c r="AZ40" s="5">
        <v>1.9267299008999998</v>
      </c>
      <c r="BA40" s="5">
        <v>1.1559938732999999</v>
      </c>
      <c r="BB40" s="5">
        <v>1.5413618870999999</v>
      </c>
      <c r="BC40" s="5">
        <v>0</v>
      </c>
      <c r="BD40" s="5">
        <v>0</v>
      </c>
      <c r="BE40" s="5">
        <v>0.38536801379999996</v>
      </c>
      <c r="BF40" s="5">
        <v>0</v>
      </c>
      <c r="BG40" s="5">
        <v>0</v>
      </c>
      <c r="BH40" s="5">
        <v>2.3119877465999998</v>
      </c>
      <c r="BI40" s="5">
        <v>0</v>
      </c>
      <c r="BJ40" s="5">
        <v>0</v>
      </c>
      <c r="BK40" s="5">
        <v>0.15412517189999997</v>
      </c>
      <c r="BL40" s="5">
        <v>0</v>
      </c>
      <c r="BM40" s="5">
        <v>0</v>
      </c>
      <c r="BN40" s="5">
        <v>2.3119877465999998</v>
      </c>
      <c r="BO40" s="5">
        <v>3.4680917879999993</v>
      </c>
      <c r="BP40" s="5">
        <v>0.77062585949999984</v>
      </c>
      <c r="BQ40" s="5">
        <v>1.5413618870999999</v>
      </c>
      <c r="BR40" s="5">
        <v>0.77062585949999984</v>
      </c>
      <c r="BS40" s="5">
        <v>0</v>
      </c>
      <c r="BT40" s="5">
        <v>0.77062585949999984</v>
      </c>
      <c r="BU40" s="5">
        <v>2.3119877465999998</v>
      </c>
      <c r="BV40" s="5">
        <v>0</v>
      </c>
      <c r="BW40" s="5">
        <v>0.15412517189999997</v>
      </c>
      <c r="BX40" s="5">
        <v>0.69361835760000001</v>
      </c>
      <c r="BY40" s="5">
        <v>1.1559938732999999</v>
      </c>
      <c r="BZ40" s="5">
        <v>2.3119877465999998</v>
      </c>
      <c r="CA40" s="5">
        <v>0</v>
      </c>
      <c r="CB40" s="5">
        <v>0</v>
      </c>
      <c r="CC40" s="5">
        <v>0.77062585949999984</v>
      </c>
      <c r="CD40" s="5">
        <v>0</v>
      </c>
      <c r="CE40" s="5">
        <v>2.3119877465999998</v>
      </c>
      <c r="CF40" s="5">
        <v>1.1559938732999999</v>
      </c>
      <c r="CG40" s="5">
        <v>3.4680917879999993</v>
      </c>
      <c r="CH40" s="5">
        <v>0</v>
      </c>
      <c r="CI40" s="5">
        <v>0.15412517189999997</v>
      </c>
      <c r="CJ40" s="5">
        <v>2.3119877465999998</v>
      </c>
      <c r="CK40" s="5">
        <v>1.1559938732999999</v>
      </c>
      <c r="CL40" s="5">
        <v>1.0018687013999998</v>
      </c>
      <c r="CM40" s="5">
        <v>0.38536801379999996</v>
      </c>
      <c r="CN40" s="5">
        <v>0.38536801379999996</v>
      </c>
      <c r="CO40" s="5">
        <v>0.38536801379999996</v>
      </c>
      <c r="CP40" s="5">
        <v>0</v>
      </c>
      <c r="CQ40" s="5">
        <v>1.695487058999998</v>
      </c>
      <c r="CR40" s="5">
        <v>0</v>
      </c>
      <c r="CS40" s="5">
        <v>2.3119877465999998</v>
      </c>
      <c r="CT40" s="5">
        <v>0</v>
      </c>
      <c r="CU40" s="5">
        <v>0.77062585949999984</v>
      </c>
      <c r="CV40" s="5">
        <v>0</v>
      </c>
      <c r="CW40" s="5">
        <v>0.15412517189999997</v>
      </c>
      <c r="CX40" s="5">
        <v>0.2312428419</v>
      </c>
      <c r="CY40" s="5">
        <v>0</v>
      </c>
      <c r="CZ40" s="5">
        <v>1.9267299008999998</v>
      </c>
      <c r="DA40" s="5">
        <v>0</v>
      </c>
      <c r="DB40" s="5">
        <v>4.6240856612999996</v>
      </c>
      <c r="DC40" s="5">
        <v>2.3119877465999998</v>
      </c>
      <c r="DD40" s="5">
        <v>0.15412517189999997</v>
      </c>
      <c r="DE40" s="5">
        <v>0</v>
      </c>
      <c r="DF40" s="5">
        <v>0.38536801379999996</v>
      </c>
      <c r="DG40" s="5">
        <v>2.3119877465999998</v>
      </c>
      <c r="DH40" s="5">
        <v>0.38536801379999996</v>
      </c>
      <c r="DI40" s="5">
        <v>0.77062585949999984</v>
      </c>
      <c r="DJ40" s="5">
        <v>1.1559938732999999</v>
      </c>
      <c r="DK40" s="5">
        <v>1.1559938732999999</v>
      </c>
      <c r="DL40" s="5">
        <v>1.1559938732999999</v>
      </c>
      <c r="DM40" s="5">
        <v>0.15412517189999997</v>
      </c>
      <c r="DN40" s="5">
        <v>1.0018687013999998</v>
      </c>
      <c r="DO40" s="5">
        <v>0</v>
      </c>
      <c r="DP40" s="5">
        <v>1.695487058999998</v>
      </c>
      <c r="DQ40" s="5">
        <v>1.0018687013999998</v>
      </c>
      <c r="DR40" s="5">
        <v>1.0018687013999998</v>
      </c>
      <c r="DS40" s="5">
        <v>1.0018687013999998</v>
      </c>
      <c r="DT40" s="5">
        <v>1.5413618870999999</v>
      </c>
      <c r="DU40" s="5">
        <v>1.9267299008999998</v>
      </c>
      <c r="DV40" s="5">
        <v>0</v>
      </c>
      <c r="DW40" s="5">
        <v>0</v>
      </c>
      <c r="DX40" s="5">
        <v>1.1559938732999999</v>
      </c>
      <c r="DY40" s="5">
        <v>1.1559938732999999</v>
      </c>
      <c r="DZ40" s="5">
        <v>1.695487058999998</v>
      </c>
      <c r="EA40" s="5">
        <v>1.7340458939999996</v>
      </c>
      <c r="EB40" s="5">
        <v>0</v>
      </c>
      <c r="EC40" s="5">
        <v>0.15412517189999997</v>
      </c>
      <c r="ED40" s="5">
        <v>0.69361835760000001</v>
      </c>
      <c r="EE40" s="5">
        <v>0.53949318569999993</v>
      </c>
      <c r="EF40" s="5">
        <v>0.38536801379999996</v>
      </c>
      <c r="EG40" s="5">
        <v>1.1559938732999999</v>
      </c>
      <c r="EH40" s="5">
        <v>0.84774352949999798</v>
      </c>
      <c r="EI40" s="5">
        <v>0.77062585949999984</v>
      </c>
      <c r="EJ40" s="5">
        <v>0.15412517189999997</v>
      </c>
      <c r="EK40" s="5">
        <v>2.3119877465999998</v>
      </c>
      <c r="EL40" s="5">
        <v>1.1559938732999999</v>
      </c>
    </row>
    <row r="41" spans="1:142" s="5" customFormat="1" ht="15" x14ac:dyDescent="0.2">
      <c r="A41" s="6">
        <v>40</v>
      </c>
      <c r="B41" s="5">
        <v>0</v>
      </c>
      <c r="C41" s="5">
        <v>0</v>
      </c>
      <c r="D41" s="5">
        <v>0.15125694209999999</v>
      </c>
      <c r="E41" s="5">
        <v>0.37819641419999994</v>
      </c>
      <c r="F41" s="5">
        <v>0.37819641419999994</v>
      </c>
      <c r="G41" s="5">
        <v>0.15125694209999999</v>
      </c>
      <c r="H41" s="5">
        <v>0.15125694209999999</v>
      </c>
      <c r="I41" s="5">
        <v>1.1344811247</v>
      </c>
      <c r="J41" s="5">
        <v>0.15125694209999999</v>
      </c>
      <c r="K41" s="5">
        <v>0</v>
      </c>
      <c r="L41" s="5">
        <v>0</v>
      </c>
      <c r="M41" s="5">
        <v>0.37819641419999994</v>
      </c>
      <c r="N41" s="5">
        <v>1.1344811247</v>
      </c>
      <c r="O41" s="5">
        <v>0.37819641419999994</v>
      </c>
      <c r="P41" s="5">
        <v>0.37819641419999994</v>
      </c>
      <c r="Q41" s="5">
        <v>0.37819641419999994</v>
      </c>
      <c r="R41" s="5">
        <v>2.2689622493999999</v>
      </c>
      <c r="S41" s="5">
        <v>0</v>
      </c>
      <c r="T41" s="5">
        <v>0</v>
      </c>
      <c r="U41" s="5">
        <v>0.15125694209999999</v>
      </c>
      <c r="V41" s="5">
        <v>1.1344811247</v>
      </c>
      <c r="W41" s="5">
        <v>0</v>
      </c>
      <c r="X41" s="5">
        <v>1.1344811247</v>
      </c>
      <c r="Y41" s="5">
        <v>0</v>
      </c>
      <c r="Z41" s="5">
        <v>0</v>
      </c>
      <c r="AA41" s="5">
        <v>2.2689622493999999</v>
      </c>
      <c r="AB41" s="5">
        <v>1.1344811247</v>
      </c>
      <c r="AC41" s="5">
        <v>0</v>
      </c>
      <c r="AD41" s="5">
        <v>1.1344811247</v>
      </c>
      <c r="AE41" s="5">
        <v>0</v>
      </c>
      <c r="AF41" s="5">
        <v>0</v>
      </c>
      <c r="AG41" s="5">
        <v>2.2689622493999999</v>
      </c>
      <c r="AH41" s="5">
        <v>0</v>
      </c>
      <c r="AI41" s="5">
        <v>2.2689622493999999</v>
      </c>
      <c r="AJ41" s="5">
        <v>0</v>
      </c>
      <c r="AK41" s="5">
        <v>0.15125694209999999</v>
      </c>
      <c r="AL41" s="5">
        <v>0.7562847104999999</v>
      </c>
      <c r="AM41" s="5">
        <v>0</v>
      </c>
      <c r="AN41" s="5">
        <v>0.30251388419999997</v>
      </c>
      <c r="AO41" s="5">
        <v>0</v>
      </c>
      <c r="AP41" s="5">
        <v>1.1344811247</v>
      </c>
      <c r="AQ41" s="5">
        <v>0</v>
      </c>
      <c r="AR41" s="5">
        <v>0</v>
      </c>
      <c r="AS41" s="5">
        <v>0.7562847104999999</v>
      </c>
      <c r="AT41" s="5">
        <v>0.7562847104999999</v>
      </c>
      <c r="AU41" s="5">
        <v>0.7562847104999999</v>
      </c>
      <c r="AV41" s="5">
        <v>0</v>
      </c>
      <c r="AW41" s="5">
        <v>1.8908739530999998</v>
      </c>
      <c r="AX41" s="5">
        <v>2.2689622493999999</v>
      </c>
      <c r="AY41" s="5">
        <v>0</v>
      </c>
      <c r="AZ41" s="5">
        <v>1.8908739530999998</v>
      </c>
      <c r="BA41" s="5">
        <v>1.1344811247</v>
      </c>
      <c r="BB41" s="5">
        <v>1.5126775388999998</v>
      </c>
      <c r="BC41" s="5">
        <v>0</v>
      </c>
      <c r="BD41" s="5">
        <v>0</v>
      </c>
      <c r="BE41" s="5">
        <v>0.37819641419999994</v>
      </c>
      <c r="BF41" s="5">
        <v>0</v>
      </c>
      <c r="BG41" s="5">
        <v>0</v>
      </c>
      <c r="BH41" s="5">
        <v>2.2689622493999999</v>
      </c>
      <c r="BI41" s="5">
        <v>0</v>
      </c>
      <c r="BJ41" s="5">
        <v>0</v>
      </c>
      <c r="BK41" s="5">
        <v>0.15125694209999999</v>
      </c>
      <c r="BL41" s="5">
        <v>0</v>
      </c>
      <c r="BM41" s="5">
        <v>0</v>
      </c>
      <c r="BN41" s="5">
        <v>2.2689622493999999</v>
      </c>
      <c r="BO41" s="5">
        <v>3.4035514919999996</v>
      </c>
      <c r="BP41" s="5">
        <v>0.7562847104999999</v>
      </c>
      <c r="BQ41" s="5">
        <v>1.5126775388999998</v>
      </c>
      <c r="BR41" s="5">
        <v>0.7562847104999999</v>
      </c>
      <c r="BS41" s="5">
        <v>0</v>
      </c>
      <c r="BT41" s="5">
        <v>0.7562847104999999</v>
      </c>
      <c r="BU41" s="5">
        <v>2.2689622493999999</v>
      </c>
      <c r="BV41" s="5">
        <v>0</v>
      </c>
      <c r="BW41" s="5">
        <v>0.15125694209999999</v>
      </c>
      <c r="BX41" s="5">
        <v>0.68071029839999986</v>
      </c>
      <c r="BY41" s="5">
        <v>1.1344811247</v>
      </c>
      <c r="BZ41" s="5">
        <v>2.2689622493999999</v>
      </c>
      <c r="CA41" s="5">
        <v>0</v>
      </c>
      <c r="CB41" s="5">
        <v>0</v>
      </c>
      <c r="CC41" s="5">
        <v>0.7562847104999999</v>
      </c>
      <c r="CD41" s="5">
        <v>0</v>
      </c>
      <c r="CE41" s="5">
        <v>2.2689622493999999</v>
      </c>
      <c r="CF41" s="5">
        <v>1.1344811247</v>
      </c>
      <c r="CG41" s="5">
        <v>3.4035514919999996</v>
      </c>
      <c r="CH41" s="5">
        <v>0</v>
      </c>
      <c r="CI41" s="5">
        <v>0.15125694209999999</v>
      </c>
      <c r="CJ41" s="5">
        <v>2.2689622493999999</v>
      </c>
      <c r="CK41" s="5">
        <v>1.1344811247</v>
      </c>
      <c r="CL41" s="5">
        <v>0.98322418259999789</v>
      </c>
      <c r="CM41" s="5">
        <v>0.37819641419999994</v>
      </c>
      <c r="CN41" s="5">
        <v>0.37819641419999994</v>
      </c>
      <c r="CO41" s="5">
        <v>0.37819641419999994</v>
      </c>
      <c r="CP41" s="5">
        <v>0</v>
      </c>
      <c r="CQ41" s="5">
        <v>1.6639344809999996</v>
      </c>
      <c r="CR41" s="5">
        <v>0</v>
      </c>
      <c r="CS41" s="5">
        <v>2.2689622493999999</v>
      </c>
      <c r="CT41" s="5">
        <v>0</v>
      </c>
      <c r="CU41" s="5">
        <v>0.7562847104999999</v>
      </c>
      <c r="CV41" s="5">
        <v>0</v>
      </c>
      <c r="CW41" s="5">
        <v>0.15125694209999999</v>
      </c>
      <c r="CX41" s="5">
        <v>0.22693947209999998</v>
      </c>
      <c r="CY41" s="5">
        <v>0</v>
      </c>
      <c r="CZ41" s="5">
        <v>1.8908739530999998</v>
      </c>
      <c r="DA41" s="5">
        <v>0</v>
      </c>
      <c r="DB41" s="5">
        <v>4.5380326166999998</v>
      </c>
      <c r="DC41" s="5">
        <v>2.2689622493999999</v>
      </c>
      <c r="DD41" s="5">
        <v>0.15125694209999999</v>
      </c>
      <c r="DE41" s="5">
        <v>0</v>
      </c>
      <c r="DF41" s="5">
        <v>0.37819641419999994</v>
      </c>
      <c r="DG41" s="5">
        <v>2.2689622493999999</v>
      </c>
      <c r="DH41" s="5">
        <v>0.37819641419999994</v>
      </c>
      <c r="DI41" s="5">
        <v>0.7562847104999999</v>
      </c>
      <c r="DJ41" s="5">
        <v>1.1344811247</v>
      </c>
      <c r="DK41" s="5">
        <v>1.1344811247</v>
      </c>
      <c r="DL41" s="5">
        <v>1.1344811247</v>
      </c>
      <c r="DM41" s="5">
        <v>0.15125694209999999</v>
      </c>
      <c r="DN41" s="5">
        <v>0.98322418259999789</v>
      </c>
      <c r="DO41" s="5">
        <v>0</v>
      </c>
      <c r="DP41" s="5">
        <v>1.6639344809999996</v>
      </c>
      <c r="DQ41" s="5">
        <v>0.98322418259999789</v>
      </c>
      <c r="DR41" s="5">
        <v>0.98322418259999789</v>
      </c>
      <c r="DS41" s="5">
        <v>0.98322418259999789</v>
      </c>
      <c r="DT41" s="5">
        <v>1.5126775388999998</v>
      </c>
      <c r="DU41" s="5">
        <v>1.8908739530999998</v>
      </c>
      <c r="DV41" s="5">
        <v>0</v>
      </c>
      <c r="DW41" s="5">
        <v>0</v>
      </c>
      <c r="DX41" s="5">
        <v>1.1344811247</v>
      </c>
      <c r="DY41" s="5">
        <v>1.1344811247</v>
      </c>
      <c r="DZ41" s="5">
        <v>1.6639344809999996</v>
      </c>
      <c r="EA41" s="5">
        <v>1.7017757459999998</v>
      </c>
      <c r="EB41" s="5">
        <v>0</v>
      </c>
      <c r="EC41" s="5">
        <v>0.15125694209999999</v>
      </c>
      <c r="ED41" s="5">
        <v>0.68071029839999986</v>
      </c>
      <c r="EE41" s="5">
        <v>0.5294533562999999</v>
      </c>
      <c r="EF41" s="5">
        <v>0.37819641419999994</v>
      </c>
      <c r="EG41" s="5">
        <v>1.1344811247</v>
      </c>
      <c r="EH41" s="5">
        <v>0.83196724049999982</v>
      </c>
      <c r="EI41" s="5">
        <v>0.7562847104999999</v>
      </c>
      <c r="EJ41" s="5">
        <v>0.15125694209999999</v>
      </c>
      <c r="EK41" s="5">
        <v>2.2689622493999999</v>
      </c>
      <c r="EL41" s="5">
        <v>1.1344811247</v>
      </c>
    </row>
    <row r="42" spans="1:142" s="5" customFormat="1" ht="15" x14ac:dyDescent="0.2">
      <c r="A42" s="6">
        <v>41</v>
      </c>
      <c r="B42" s="5">
        <v>0</v>
      </c>
      <c r="C42" s="5">
        <v>0</v>
      </c>
      <c r="D42" s="5">
        <v>0.14830435259999999</v>
      </c>
      <c r="E42" s="5">
        <v>0.37081388519999797</v>
      </c>
      <c r="F42" s="5">
        <v>0.37081388519999797</v>
      </c>
      <c r="G42" s="5">
        <v>0.14830435259999999</v>
      </c>
      <c r="H42" s="5">
        <v>0.14830435259999999</v>
      </c>
      <c r="I42" s="5">
        <v>1.1123356482</v>
      </c>
      <c r="J42" s="5">
        <v>0.14830435259999999</v>
      </c>
      <c r="K42" s="5">
        <v>0</v>
      </c>
      <c r="L42" s="5">
        <v>0</v>
      </c>
      <c r="M42" s="5">
        <v>0.37081388519999797</v>
      </c>
      <c r="N42" s="5">
        <v>1.1123356482</v>
      </c>
      <c r="O42" s="5">
        <v>0.37081388519999797</v>
      </c>
      <c r="P42" s="5">
        <v>0.37081388519999797</v>
      </c>
      <c r="Q42" s="5">
        <v>0.37081388519999797</v>
      </c>
      <c r="R42" s="5">
        <v>2.2246712963999999</v>
      </c>
      <c r="S42" s="5">
        <v>0</v>
      </c>
      <c r="T42" s="5">
        <v>0</v>
      </c>
      <c r="U42" s="5">
        <v>0.14830435259999999</v>
      </c>
      <c r="V42" s="5">
        <v>1.1123356482</v>
      </c>
      <c r="W42" s="5">
        <v>0</v>
      </c>
      <c r="X42" s="5">
        <v>1.1123356482</v>
      </c>
      <c r="Y42" s="5">
        <v>0</v>
      </c>
      <c r="Z42" s="5">
        <v>0</v>
      </c>
      <c r="AA42" s="5">
        <v>2.2246712963999999</v>
      </c>
      <c r="AB42" s="5">
        <v>1.1123356482</v>
      </c>
      <c r="AC42" s="5">
        <v>0</v>
      </c>
      <c r="AD42" s="5">
        <v>1.1123356482</v>
      </c>
      <c r="AE42" s="5">
        <v>0</v>
      </c>
      <c r="AF42" s="5">
        <v>0</v>
      </c>
      <c r="AG42" s="5">
        <v>2.2246712963999999</v>
      </c>
      <c r="AH42" s="5">
        <v>0</v>
      </c>
      <c r="AI42" s="5">
        <v>2.2246712963999999</v>
      </c>
      <c r="AJ42" s="5">
        <v>0</v>
      </c>
      <c r="AK42" s="5">
        <v>0.14830435259999999</v>
      </c>
      <c r="AL42" s="5">
        <v>0.74152176299999983</v>
      </c>
      <c r="AM42" s="5">
        <v>0</v>
      </c>
      <c r="AN42" s="5">
        <v>0.29660870519999999</v>
      </c>
      <c r="AO42" s="5">
        <v>0</v>
      </c>
      <c r="AP42" s="5">
        <v>1.1123356482</v>
      </c>
      <c r="AQ42" s="5">
        <v>0</v>
      </c>
      <c r="AR42" s="5">
        <v>0</v>
      </c>
      <c r="AS42" s="5">
        <v>0.74152176299999983</v>
      </c>
      <c r="AT42" s="5">
        <v>0.74152176299999983</v>
      </c>
      <c r="AU42" s="5">
        <v>0.74152176299999983</v>
      </c>
      <c r="AV42" s="5">
        <v>0</v>
      </c>
      <c r="AW42" s="5">
        <v>1.8539634185999998</v>
      </c>
      <c r="AX42" s="5">
        <v>2.2246712963999999</v>
      </c>
      <c r="AY42" s="5">
        <v>0</v>
      </c>
      <c r="AZ42" s="5">
        <v>1.8539634185999998</v>
      </c>
      <c r="BA42" s="5">
        <v>1.1123356482</v>
      </c>
      <c r="BB42" s="5">
        <v>1.4831495333999998</v>
      </c>
      <c r="BC42" s="5">
        <v>0</v>
      </c>
      <c r="BD42" s="5">
        <v>0</v>
      </c>
      <c r="BE42" s="5">
        <v>0.37081388519999797</v>
      </c>
      <c r="BF42" s="5">
        <v>0</v>
      </c>
      <c r="BG42" s="5">
        <v>0</v>
      </c>
      <c r="BH42" s="5">
        <v>2.2246712963999999</v>
      </c>
      <c r="BI42" s="5">
        <v>0</v>
      </c>
      <c r="BJ42" s="5">
        <v>0</v>
      </c>
      <c r="BK42" s="5">
        <v>0.14830435259999999</v>
      </c>
      <c r="BL42" s="5">
        <v>0</v>
      </c>
      <c r="BM42" s="5">
        <v>0</v>
      </c>
      <c r="BN42" s="5">
        <v>2.2246712963999999</v>
      </c>
      <c r="BO42" s="5">
        <v>3.3371129519999996</v>
      </c>
      <c r="BP42" s="5">
        <v>0.74152176299999983</v>
      </c>
      <c r="BQ42" s="5">
        <v>1.4831495333999998</v>
      </c>
      <c r="BR42" s="5">
        <v>0.74152176299999983</v>
      </c>
      <c r="BS42" s="5">
        <v>0</v>
      </c>
      <c r="BT42" s="5">
        <v>0.74152176299999983</v>
      </c>
      <c r="BU42" s="5">
        <v>2.2246712963999999</v>
      </c>
      <c r="BV42" s="5">
        <v>0</v>
      </c>
      <c r="BW42" s="5">
        <v>0.14830435259999999</v>
      </c>
      <c r="BX42" s="5">
        <v>0.66742259039999996</v>
      </c>
      <c r="BY42" s="5">
        <v>1.1123356482</v>
      </c>
      <c r="BZ42" s="5">
        <v>2.2246712963999999</v>
      </c>
      <c r="CA42" s="5">
        <v>0</v>
      </c>
      <c r="CB42" s="5">
        <v>0</v>
      </c>
      <c r="CC42" s="5">
        <v>0.74152176299999983</v>
      </c>
      <c r="CD42" s="5">
        <v>0</v>
      </c>
      <c r="CE42" s="5">
        <v>2.2246712963999999</v>
      </c>
      <c r="CF42" s="5">
        <v>1.1123356482</v>
      </c>
      <c r="CG42" s="5">
        <v>3.3371129519999996</v>
      </c>
      <c r="CH42" s="5">
        <v>0</v>
      </c>
      <c r="CI42" s="5">
        <v>0.14830435259999999</v>
      </c>
      <c r="CJ42" s="5">
        <v>2.2246712963999999</v>
      </c>
      <c r="CK42" s="5">
        <v>1.1123356482</v>
      </c>
      <c r="CL42" s="5">
        <v>0.96403129559999989</v>
      </c>
      <c r="CM42" s="5">
        <v>0.37081388519999797</v>
      </c>
      <c r="CN42" s="5">
        <v>0.37081388519999797</v>
      </c>
      <c r="CO42" s="5">
        <v>0.37081388519999797</v>
      </c>
      <c r="CP42" s="5">
        <v>0</v>
      </c>
      <c r="CQ42" s="5">
        <v>1.6314538859999999</v>
      </c>
      <c r="CR42" s="5">
        <v>0</v>
      </c>
      <c r="CS42" s="5">
        <v>2.2246712963999999</v>
      </c>
      <c r="CT42" s="5">
        <v>0</v>
      </c>
      <c r="CU42" s="5">
        <v>0.74152176299999983</v>
      </c>
      <c r="CV42" s="5">
        <v>0</v>
      </c>
      <c r="CW42" s="5">
        <v>0.14830435259999999</v>
      </c>
      <c r="CX42" s="5">
        <v>0.22250953259999998</v>
      </c>
      <c r="CY42" s="5">
        <v>0</v>
      </c>
      <c r="CZ42" s="5">
        <v>1.8539634185999998</v>
      </c>
      <c r="DA42" s="5">
        <v>0</v>
      </c>
      <c r="DB42" s="5">
        <v>4.4494486002000002</v>
      </c>
      <c r="DC42" s="5">
        <v>2.2246712963999999</v>
      </c>
      <c r="DD42" s="5">
        <v>0.14830435259999999</v>
      </c>
      <c r="DE42" s="5">
        <v>0</v>
      </c>
      <c r="DF42" s="5">
        <v>0.37081388519999797</v>
      </c>
      <c r="DG42" s="5">
        <v>2.2246712963999999</v>
      </c>
      <c r="DH42" s="5">
        <v>0.37081388519999797</v>
      </c>
      <c r="DI42" s="5">
        <v>0.74152176299999983</v>
      </c>
      <c r="DJ42" s="5">
        <v>1.1123356482</v>
      </c>
      <c r="DK42" s="5">
        <v>1.1123356482</v>
      </c>
      <c r="DL42" s="5">
        <v>1.1123356482</v>
      </c>
      <c r="DM42" s="5">
        <v>0.14830435259999999</v>
      </c>
      <c r="DN42" s="5">
        <v>0.96403129559999989</v>
      </c>
      <c r="DO42" s="5">
        <v>0</v>
      </c>
      <c r="DP42" s="5">
        <v>1.6314538859999999</v>
      </c>
      <c r="DQ42" s="5">
        <v>0.96403129559999989</v>
      </c>
      <c r="DR42" s="5">
        <v>0.96403129559999989</v>
      </c>
      <c r="DS42" s="5">
        <v>0.96403129559999989</v>
      </c>
      <c r="DT42" s="5">
        <v>1.4831495333999998</v>
      </c>
      <c r="DU42" s="5">
        <v>1.8539634185999998</v>
      </c>
      <c r="DV42" s="5">
        <v>0</v>
      </c>
      <c r="DW42" s="5">
        <v>0</v>
      </c>
      <c r="DX42" s="5">
        <v>1.1123356482</v>
      </c>
      <c r="DY42" s="5">
        <v>1.1123356482</v>
      </c>
      <c r="DZ42" s="5">
        <v>1.6314538859999999</v>
      </c>
      <c r="EA42" s="5">
        <v>1.6685564759999998</v>
      </c>
      <c r="EB42" s="5">
        <v>0</v>
      </c>
      <c r="EC42" s="5">
        <v>0.14830435259999999</v>
      </c>
      <c r="ED42" s="5">
        <v>0.66742259039999996</v>
      </c>
      <c r="EE42" s="5">
        <v>0.51911823779999999</v>
      </c>
      <c r="EF42" s="5">
        <v>0.37081388519999797</v>
      </c>
      <c r="EG42" s="5">
        <v>1.1123356482</v>
      </c>
      <c r="EH42" s="5">
        <v>0.81572694299999993</v>
      </c>
      <c r="EI42" s="5">
        <v>0.74152176299999983</v>
      </c>
      <c r="EJ42" s="5">
        <v>0.14830435259999999</v>
      </c>
      <c r="EK42" s="5">
        <v>2.2246712963999999</v>
      </c>
      <c r="EL42" s="5">
        <v>1.1123356482</v>
      </c>
    </row>
    <row r="43" spans="1:142" s="5" customFormat="1" ht="15" x14ac:dyDescent="0.2">
      <c r="A43" s="6">
        <v>42</v>
      </c>
      <c r="B43" s="5">
        <v>0</v>
      </c>
      <c r="C43" s="5">
        <v>0</v>
      </c>
      <c r="D43" s="5">
        <v>0.14543612279999998</v>
      </c>
      <c r="E43" s="5">
        <v>0.36364228559999795</v>
      </c>
      <c r="F43" s="5">
        <v>0.36364228559999795</v>
      </c>
      <c r="G43" s="5">
        <v>0.14543612279999998</v>
      </c>
      <c r="H43" s="5">
        <v>0.14543612279999998</v>
      </c>
      <c r="I43" s="5">
        <v>1.0908228996</v>
      </c>
      <c r="J43" s="5">
        <v>0.14543612279999998</v>
      </c>
      <c r="K43" s="5">
        <v>0</v>
      </c>
      <c r="L43" s="5">
        <v>0</v>
      </c>
      <c r="M43" s="5">
        <v>0.36364228559999795</v>
      </c>
      <c r="N43" s="5">
        <v>1.0908228996</v>
      </c>
      <c r="O43" s="5">
        <v>0.36364228559999795</v>
      </c>
      <c r="P43" s="5">
        <v>0.36364228559999795</v>
      </c>
      <c r="Q43" s="5">
        <v>0.36364228559999795</v>
      </c>
      <c r="R43" s="5">
        <v>2.1816457992</v>
      </c>
      <c r="S43" s="5">
        <v>0</v>
      </c>
      <c r="T43" s="5">
        <v>0</v>
      </c>
      <c r="U43" s="5">
        <v>0.14543612279999998</v>
      </c>
      <c r="V43" s="5">
        <v>1.0908228996</v>
      </c>
      <c r="W43" s="5">
        <v>0</v>
      </c>
      <c r="X43" s="5">
        <v>1.0908228996</v>
      </c>
      <c r="Y43" s="5">
        <v>0</v>
      </c>
      <c r="Z43" s="5">
        <v>0</v>
      </c>
      <c r="AA43" s="5">
        <v>2.1816457992</v>
      </c>
      <c r="AB43" s="5">
        <v>1.0908228996</v>
      </c>
      <c r="AC43" s="5">
        <v>0</v>
      </c>
      <c r="AD43" s="5">
        <v>1.0908228996</v>
      </c>
      <c r="AE43" s="5">
        <v>0</v>
      </c>
      <c r="AF43" s="5">
        <v>0</v>
      </c>
      <c r="AG43" s="5">
        <v>2.1816457992</v>
      </c>
      <c r="AH43" s="5">
        <v>0</v>
      </c>
      <c r="AI43" s="5">
        <v>2.1816457992</v>
      </c>
      <c r="AJ43" s="5">
        <v>0</v>
      </c>
      <c r="AK43" s="5">
        <v>0.14543612279999998</v>
      </c>
      <c r="AL43" s="5">
        <v>0.72718061399999989</v>
      </c>
      <c r="AM43" s="5">
        <v>0</v>
      </c>
      <c r="AN43" s="5">
        <v>0.29087224559999997</v>
      </c>
      <c r="AO43" s="5">
        <v>0</v>
      </c>
      <c r="AP43" s="5">
        <v>1.0908228996</v>
      </c>
      <c r="AQ43" s="5">
        <v>0</v>
      </c>
      <c r="AR43" s="5">
        <v>0</v>
      </c>
      <c r="AS43" s="5">
        <v>0.72718061399999989</v>
      </c>
      <c r="AT43" s="5">
        <v>0.72718061399999989</v>
      </c>
      <c r="AU43" s="5">
        <v>0.72718061399999989</v>
      </c>
      <c r="AV43" s="5">
        <v>0</v>
      </c>
      <c r="AW43" s="5">
        <v>1.8181074707999998</v>
      </c>
      <c r="AX43" s="5">
        <v>2.1816457992</v>
      </c>
      <c r="AY43" s="5">
        <v>0</v>
      </c>
      <c r="AZ43" s="5">
        <v>1.8181074707999998</v>
      </c>
      <c r="BA43" s="5">
        <v>1.0908228996</v>
      </c>
      <c r="BB43" s="5">
        <v>1.4544651851999979</v>
      </c>
      <c r="BC43" s="5">
        <v>0</v>
      </c>
      <c r="BD43" s="5">
        <v>0</v>
      </c>
      <c r="BE43" s="5">
        <v>0.36364228559999795</v>
      </c>
      <c r="BF43" s="5">
        <v>0</v>
      </c>
      <c r="BG43" s="5">
        <v>0</v>
      </c>
      <c r="BH43" s="5">
        <v>2.1816457992</v>
      </c>
      <c r="BI43" s="5">
        <v>0</v>
      </c>
      <c r="BJ43" s="5">
        <v>0</v>
      </c>
      <c r="BK43" s="5">
        <v>0.14543612279999998</v>
      </c>
      <c r="BL43" s="5">
        <v>0</v>
      </c>
      <c r="BM43" s="5">
        <v>0</v>
      </c>
      <c r="BN43" s="5">
        <v>2.1816457992</v>
      </c>
      <c r="BO43" s="5">
        <v>3.2725726559999999</v>
      </c>
      <c r="BP43" s="5">
        <v>0.72718061399999989</v>
      </c>
      <c r="BQ43" s="5">
        <v>1.4544651851999979</v>
      </c>
      <c r="BR43" s="5">
        <v>0.72718061399999989</v>
      </c>
      <c r="BS43" s="5">
        <v>0</v>
      </c>
      <c r="BT43" s="5">
        <v>0.72718061399999989</v>
      </c>
      <c r="BU43" s="5">
        <v>2.1816457992</v>
      </c>
      <c r="BV43" s="5">
        <v>0</v>
      </c>
      <c r="BW43" s="5">
        <v>0.14543612279999998</v>
      </c>
      <c r="BX43" s="5">
        <v>0.65451453119999992</v>
      </c>
      <c r="BY43" s="5">
        <v>1.0908228996</v>
      </c>
      <c r="BZ43" s="5">
        <v>2.1816457992</v>
      </c>
      <c r="CA43" s="5">
        <v>0</v>
      </c>
      <c r="CB43" s="5">
        <v>0</v>
      </c>
      <c r="CC43" s="5">
        <v>0.72718061399999989</v>
      </c>
      <c r="CD43" s="5">
        <v>0</v>
      </c>
      <c r="CE43" s="5">
        <v>2.1816457992</v>
      </c>
      <c r="CF43" s="5">
        <v>1.0908228996</v>
      </c>
      <c r="CG43" s="5">
        <v>3.2725726559999999</v>
      </c>
      <c r="CH43" s="5">
        <v>0</v>
      </c>
      <c r="CI43" s="5">
        <v>0.14543612279999998</v>
      </c>
      <c r="CJ43" s="5">
        <v>2.1816457992</v>
      </c>
      <c r="CK43" s="5">
        <v>1.0908228996</v>
      </c>
      <c r="CL43" s="5">
        <v>0.94538677679999983</v>
      </c>
      <c r="CM43" s="5">
        <v>0.36364228559999795</v>
      </c>
      <c r="CN43" s="5">
        <v>0.36364228559999795</v>
      </c>
      <c r="CO43" s="5">
        <v>0.36364228559999795</v>
      </c>
      <c r="CP43" s="5">
        <v>0</v>
      </c>
      <c r="CQ43" s="5">
        <v>1.5999013079999997</v>
      </c>
      <c r="CR43" s="5">
        <v>0</v>
      </c>
      <c r="CS43" s="5">
        <v>2.1816457992</v>
      </c>
      <c r="CT43" s="5">
        <v>0</v>
      </c>
      <c r="CU43" s="5">
        <v>0.72718061399999989</v>
      </c>
      <c r="CV43" s="5">
        <v>0</v>
      </c>
      <c r="CW43" s="5">
        <v>0.14543612279999998</v>
      </c>
      <c r="CX43" s="5">
        <v>0.21820616279999996</v>
      </c>
      <c r="CY43" s="5">
        <v>0</v>
      </c>
      <c r="CZ43" s="5">
        <v>1.8181074707999998</v>
      </c>
      <c r="DA43" s="5">
        <v>0</v>
      </c>
      <c r="DB43" s="5">
        <v>4.3633955555999995</v>
      </c>
      <c r="DC43" s="5">
        <v>2.1816457992</v>
      </c>
      <c r="DD43" s="5">
        <v>0.14543612279999998</v>
      </c>
      <c r="DE43" s="5">
        <v>0</v>
      </c>
      <c r="DF43" s="5">
        <v>0.36364228559999795</v>
      </c>
      <c r="DG43" s="5">
        <v>2.1816457992</v>
      </c>
      <c r="DH43" s="5">
        <v>0.36364228559999795</v>
      </c>
      <c r="DI43" s="5">
        <v>0.72718061399999989</v>
      </c>
      <c r="DJ43" s="5">
        <v>1.0908228996</v>
      </c>
      <c r="DK43" s="5">
        <v>1.0908228996</v>
      </c>
      <c r="DL43" s="5">
        <v>1.0908228996</v>
      </c>
      <c r="DM43" s="5">
        <v>0.14543612279999998</v>
      </c>
      <c r="DN43" s="5">
        <v>0.94538677679999983</v>
      </c>
      <c r="DO43" s="5">
        <v>0</v>
      </c>
      <c r="DP43" s="5">
        <v>1.5999013079999997</v>
      </c>
      <c r="DQ43" s="5">
        <v>0.94538677679999983</v>
      </c>
      <c r="DR43" s="5">
        <v>0.94538677679999983</v>
      </c>
      <c r="DS43" s="5">
        <v>0.94538677679999983</v>
      </c>
      <c r="DT43" s="5">
        <v>1.4544651851999979</v>
      </c>
      <c r="DU43" s="5">
        <v>1.8181074707999998</v>
      </c>
      <c r="DV43" s="5">
        <v>0</v>
      </c>
      <c r="DW43" s="5">
        <v>0</v>
      </c>
      <c r="DX43" s="5">
        <v>1.0908228996</v>
      </c>
      <c r="DY43" s="5">
        <v>1.0908228996</v>
      </c>
      <c r="DZ43" s="5">
        <v>1.5999013079999997</v>
      </c>
      <c r="EA43" s="5">
        <v>1.636286328</v>
      </c>
      <c r="EB43" s="5">
        <v>0</v>
      </c>
      <c r="EC43" s="5">
        <v>0.14543612279999998</v>
      </c>
      <c r="ED43" s="5">
        <v>0.65451453119999992</v>
      </c>
      <c r="EE43" s="5">
        <v>0.50907840839999996</v>
      </c>
      <c r="EF43" s="5">
        <v>0.36364228559999795</v>
      </c>
      <c r="EG43" s="5">
        <v>1.0908228996</v>
      </c>
      <c r="EH43" s="5">
        <v>0.79995065399999987</v>
      </c>
      <c r="EI43" s="5">
        <v>0.72718061399999989</v>
      </c>
      <c r="EJ43" s="5">
        <v>0.14543612279999998</v>
      </c>
      <c r="EK43" s="5">
        <v>2.1816457992</v>
      </c>
      <c r="EL43" s="5">
        <v>1.0908228996</v>
      </c>
    </row>
    <row r="44" spans="1:142" s="5" customFormat="1" ht="15" x14ac:dyDescent="0.2">
      <c r="A44" s="6">
        <v>43</v>
      </c>
      <c r="B44" s="5">
        <v>0</v>
      </c>
      <c r="C44" s="5">
        <v>0</v>
      </c>
      <c r="D44" s="5">
        <v>0.14029018109999997</v>
      </c>
      <c r="E44" s="5">
        <v>0.35077559219999999</v>
      </c>
      <c r="F44" s="5">
        <v>0.35077559219999999</v>
      </c>
      <c r="G44" s="5">
        <v>0.14029018109999997</v>
      </c>
      <c r="H44" s="5">
        <v>0.14029018109999997</v>
      </c>
      <c r="I44" s="5">
        <v>1.0522264977</v>
      </c>
      <c r="J44" s="5">
        <v>0.14029018109999997</v>
      </c>
      <c r="K44" s="5">
        <v>0</v>
      </c>
      <c r="L44" s="5">
        <v>0</v>
      </c>
      <c r="M44" s="5">
        <v>0.35077559219999999</v>
      </c>
      <c r="N44" s="5">
        <v>1.0522264977</v>
      </c>
      <c r="O44" s="5">
        <v>0.35077559219999999</v>
      </c>
      <c r="P44" s="5">
        <v>0.35077559219999999</v>
      </c>
      <c r="Q44" s="5">
        <v>0.35077559219999999</v>
      </c>
      <c r="R44" s="5">
        <v>2.1044529954</v>
      </c>
      <c r="S44" s="5">
        <v>0</v>
      </c>
      <c r="T44" s="5">
        <v>0</v>
      </c>
      <c r="U44" s="5">
        <v>0.14029018109999997</v>
      </c>
      <c r="V44" s="5">
        <v>1.0522264977</v>
      </c>
      <c r="W44" s="5">
        <v>0</v>
      </c>
      <c r="X44" s="5">
        <v>1.0522264977</v>
      </c>
      <c r="Y44" s="5">
        <v>0</v>
      </c>
      <c r="Z44" s="5">
        <v>0</v>
      </c>
      <c r="AA44" s="5">
        <v>2.1044529954</v>
      </c>
      <c r="AB44" s="5">
        <v>1.0522264977</v>
      </c>
      <c r="AC44" s="5">
        <v>0</v>
      </c>
      <c r="AD44" s="5">
        <v>1.0522264977</v>
      </c>
      <c r="AE44" s="5">
        <v>0</v>
      </c>
      <c r="AF44" s="5">
        <v>0</v>
      </c>
      <c r="AG44" s="5">
        <v>2.1044529954</v>
      </c>
      <c r="AH44" s="5">
        <v>0</v>
      </c>
      <c r="AI44" s="5">
        <v>2.1044529954</v>
      </c>
      <c r="AJ44" s="5">
        <v>0</v>
      </c>
      <c r="AK44" s="5">
        <v>0.14029018109999997</v>
      </c>
      <c r="AL44" s="5">
        <v>0.70145090549999989</v>
      </c>
      <c r="AM44" s="5">
        <v>0</v>
      </c>
      <c r="AN44" s="5">
        <v>0.28058036219999993</v>
      </c>
      <c r="AO44" s="5">
        <v>0</v>
      </c>
      <c r="AP44" s="5">
        <v>1.0522264977</v>
      </c>
      <c r="AQ44" s="5">
        <v>0</v>
      </c>
      <c r="AR44" s="5">
        <v>0</v>
      </c>
      <c r="AS44" s="5">
        <v>0.70145090549999989</v>
      </c>
      <c r="AT44" s="5">
        <v>0.70145090549999989</v>
      </c>
      <c r="AU44" s="5">
        <v>0.70145090549999989</v>
      </c>
      <c r="AV44" s="5">
        <v>0</v>
      </c>
      <c r="AW44" s="5">
        <v>1.7537776820999997</v>
      </c>
      <c r="AX44" s="5">
        <v>2.1044529954</v>
      </c>
      <c r="AY44" s="5">
        <v>0</v>
      </c>
      <c r="AZ44" s="5">
        <v>1.7537776820999997</v>
      </c>
      <c r="BA44" s="5">
        <v>1.0522264977</v>
      </c>
      <c r="BB44" s="5">
        <v>1.4030020898999997</v>
      </c>
      <c r="BC44" s="5">
        <v>0</v>
      </c>
      <c r="BD44" s="5">
        <v>0</v>
      </c>
      <c r="BE44" s="5">
        <v>0.35077559219999999</v>
      </c>
      <c r="BF44" s="5">
        <v>0</v>
      </c>
      <c r="BG44" s="5">
        <v>0</v>
      </c>
      <c r="BH44" s="5">
        <v>2.1044529954</v>
      </c>
      <c r="BI44" s="5">
        <v>0</v>
      </c>
      <c r="BJ44" s="5">
        <v>0</v>
      </c>
      <c r="BK44" s="5">
        <v>0.14029018109999997</v>
      </c>
      <c r="BL44" s="5">
        <v>0</v>
      </c>
      <c r="BM44" s="5">
        <v>0</v>
      </c>
      <c r="BN44" s="5">
        <v>2.1044529954</v>
      </c>
      <c r="BO44" s="5">
        <v>3.1567797719999997</v>
      </c>
      <c r="BP44" s="5">
        <v>0.70145090549999989</v>
      </c>
      <c r="BQ44" s="5">
        <v>1.4030020898999997</v>
      </c>
      <c r="BR44" s="5">
        <v>0.70145090549999989</v>
      </c>
      <c r="BS44" s="5">
        <v>0</v>
      </c>
      <c r="BT44" s="5">
        <v>0.70145090549999989</v>
      </c>
      <c r="BU44" s="5">
        <v>2.1044529954</v>
      </c>
      <c r="BV44" s="5">
        <v>0</v>
      </c>
      <c r="BW44" s="5">
        <v>0.14029018109999997</v>
      </c>
      <c r="BX44" s="5">
        <v>0.63135595439999992</v>
      </c>
      <c r="BY44" s="5">
        <v>1.0522264977</v>
      </c>
      <c r="BZ44" s="5">
        <v>2.1044529954</v>
      </c>
      <c r="CA44" s="5">
        <v>0</v>
      </c>
      <c r="CB44" s="5">
        <v>0</v>
      </c>
      <c r="CC44" s="5">
        <v>0.70145090549999989</v>
      </c>
      <c r="CD44" s="5">
        <v>0</v>
      </c>
      <c r="CE44" s="5">
        <v>2.1044529954</v>
      </c>
      <c r="CF44" s="5">
        <v>1.0522264977</v>
      </c>
      <c r="CG44" s="5">
        <v>3.1567797719999997</v>
      </c>
      <c r="CH44" s="5">
        <v>0</v>
      </c>
      <c r="CI44" s="5">
        <v>0.14029018109999997</v>
      </c>
      <c r="CJ44" s="5">
        <v>2.1044529954</v>
      </c>
      <c r="CK44" s="5">
        <v>1.0522264977</v>
      </c>
      <c r="CL44" s="5">
        <v>0.91193631659999996</v>
      </c>
      <c r="CM44" s="5">
        <v>0.35077559219999999</v>
      </c>
      <c r="CN44" s="5">
        <v>0.35077559219999999</v>
      </c>
      <c r="CO44" s="5">
        <v>0.35077559219999999</v>
      </c>
      <c r="CP44" s="5">
        <v>0</v>
      </c>
      <c r="CQ44" s="5">
        <v>1.5432922709999997</v>
      </c>
      <c r="CR44" s="5">
        <v>0</v>
      </c>
      <c r="CS44" s="5">
        <v>2.1044529954</v>
      </c>
      <c r="CT44" s="5">
        <v>0</v>
      </c>
      <c r="CU44" s="5">
        <v>0.70145090549999989</v>
      </c>
      <c r="CV44" s="5">
        <v>0</v>
      </c>
      <c r="CW44" s="5">
        <v>0.14029018109999997</v>
      </c>
      <c r="CX44" s="5">
        <v>0.21048541109999999</v>
      </c>
      <c r="CY44" s="5">
        <v>0</v>
      </c>
      <c r="CZ44" s="5">
        <v>1.7537776820999997</v>
      </c>
      <c r="DA44" s="5">
        <v>0</v>
      </c>
      <c r="DB44" s="5">
        <v>4.2090062696999997</v>
      </c>
      <c r="DC44" s="5">
        <v>2.1044529954</v>
      </c>
      <c r="DD44" s="5">
        <v>0.14029018109999997</v>
      </c>
      <c r="DE44" s="5">
        <v>0</v>
      </c>
      <c r="DF44" s="5">
        <v>0.35077559219999999</v>
      </c>
      <c r="DG44" s="5">
        <v>2.1044529954</v>
      </c>
      <c r="DH44" s="5">
        <v>0.35077559219999999</v>
      </c>
      <c r="DI44" s="5">
        <v>0.70145090549999989</v>
      </c>
      <c r="DJ44" s="5">
        <v>1.0522264977</v>
      </c>
      <c r="DK44" s="5">
        <v>1.0522264977</v>
      </c>
      <c r="DL44" s="5">
        <v>1.0522264977</v>
      </c>
      <c r="DM44" s="5">
        <v>0.14029018109999997</v>
      </c>
      <c r="DN44" s="5">
        <v>0.91193631659999996</v>
      </c>
      <c r="DO44" s="5">
        <v>0</v>
      </c>
      <c r="DP44" s="5">
        <v>1.5432922709999997</v>
      </c>
      <c r="DQ44" s="5">
        <v>0.91193631659999996</v>
      </c>
      <c r="DR44" s="5">
        <v>0.91193631659999996</v>
      </c>
      <c r="DS44" s="5">
        <v>0.91193631659999996</v>
      </c>
      <c r="DT44" s="5">
        <v>1.4030020898999997</v>
      </c>
      <c r="DU44" s="5">
        <v>1.7537776820999997</v>
      </c>
      <c r="DV44" s="5">
        <v>0</v>
      </c>
      <c r="DW44" s="5">
        <v>0</v>
      </c>
      <c r="DX44" s="5">
        <v>1.0522264977</v>
      </c>
      <c r="DY44" s="5">
        <v>1.0522264977</v>
      </c>
      <c r="DZ44" s="5">
        <v>1.5432922709999997</v>
      </c>
      <c r="EA44" s="5">
        <v>1.5783898859999999</v>
      </c>
      <c r="EB44" s="5">
        <v>0</v>
      </c>
      <c r="EC44" s="5">
        <v>0.14029018109999997</v>
      </c>
      <c r="ED44" s="5">
        <v>0.63135595439999992</v>
      </c>
      <c r="EE44" s="5">
        <v>0.49106577329999995</v>
      </c>
      <c r="EF44" s="5">
        <v>0.35077559219999999</v>
      </c>
      <c r="EG44" s="5">
        <v>1.0522264977</v>
      </c>
      <c r="EH44" s="5">
        <v>0.77164613549999983</v>
      </c>
      <c r="EI44" s="5">
        <v>0.70145090549999989</v>
      </c>
      <c r="EJ44" s="5">
        <v>0.14029018109999997</v>
      </c>
      <c r="EK44" s="5">
        <v>2.1044529954</v>
      </c>
      <c r="EL44" s="5">
        <v>1.0522264977</v>
      </c>
    </row>
    <row r="45" spans="1:142" s="5" customFormat="1" ht="15" x14ac:dyDescent="0.2">
      <c r="A45" s="6">
        <v>44</v>
      </c>
      <c r="B45" s="5">
        <v>0</v>
      </c>
      <c r="C45" s="5">
        <v>0</v>
      </c>
      <c r="D45" s="5">
        <v>0.13421628269999997</v>
      </c>
      <c r="E45" s="5">
        <v>0.33558867539999993</v>
      </c>
      <c r="F45" s="5">
        <v>0.33558867539999993</v>
      </c>
      <c r="G45" s="5">
        <v>0.13421628269999997</v>
      </c>
      <c r="H45" s="5">
        <v>0.13421628269999997</v>
      </c>
      <c r="I45" s="5">
        <v>1.0066700889</v>
      </c>
      <c r="J45" s="5">
        <v>0.13421628269999997</v>
      </c>
      <c r="K45" s="5">
        <v>0</v>
      </c>
      <c r="L45" s="5">
        <v>0</v>
      </c>
      <c r="M45" s="5">
        <v>0.33558867539999993</v>
      </c>
      <c r="N45" s="5">
        <v>1.0066700889</v>
      </c>
      <c r="O45" s="5">
        <v>0.33558867539999993</v>
      </c>
      <c r="P45" s="5">
        <v>0.33558867539999993</v>
      </c>
      <c r="Q45" s="5">
        <v>0.33558867539999993</v>
      </c>
      <c r="R45" s="5">
        <v>2.0133401778</v>
      </c>
      <c r="S45" s="5">
        <v>0</v>
      </c>
      <c r="T45" s="5">
        <v>0</v>
      </c>
      <c r="U45" s="5">
        <v>0.13421628269999997</v>
      </c>
      <c r="V45" s="5">
        <v>1.0066700889</v>
      </c>
      <c r="W45" s="5">
        <v>0</v>
      </c>
      <c r="X45" s="5">
        <v>1.0066700889</v>
      </c>
      <c r="Y45" s="5">
        <v>0</v>
      </c>
      <c r="Z45" s="5">
        <v>0</v>
      </c>
      <c r="AA45" s="5">
        <v>2.0133401778</v>
      </c>
      <c r="AB45" s="5">
        <v>1.0066700889</v>
      </c>
      <c r="AC45" s="5">
        <v>0</v>
      </c>
      <c r="AD45" s="5">
        <v>1.0066700889</v>
      </c>
      <c r="AE45" s="5">
        <v>0</v>
      </c>
      <c r="AF45" s="5">
        <v>0</v>
      </c>
      <c r="AG45" s="5">
        <v>2.0133401778</v>
      </c>
      <c r="AH45" s="5">
        <v>0</v>
      </c>
      <c r="AI45" s="5">
        <v>2.0133401778</v>
      </c>
      <c r="AJ45" s="5">
        <v>0</v>
      </c>
      <c r="AK45" s="5">
        <v>0.13421628269999997</v>
      </c>
      <c r="AL45" s="5">
        <v>0.67108141349999995</v>
      </c>
      <c r="AM45" s="5">
        <v>0</v>
      </c>
      <c r="AN45" s="5">
        <v>0.26843256539999993</v>
      </c>
      <c r="AO45" s="5">
        <v>0</v>
      </c>
      <c r="AP45" s="5">
        <v>1.0066700889</v>
      </c>
      <c r="AQ45" s="5">
        <v>0</v>
      </c>
      <c r="AR45" s="5">
        <v>0</v>
      </c>
      <c r="AS45" s="5">
        <v>0.67108141349999995</v>
      </c>
      <c r="AT45" s="5">
        <v>0.67108141349999995</v>
      </c>
      <c r="AU45" s="5">
        <v>0.67108141349999995</v>
      </c>
      <c r="AV45" s="5">
        <v>0</v>
      </c>
      <c r="AW45" s="5">
        <v>1.6778474396999998</v>
      </c>
      <c r="AX45" s="5">
        <v>2.0133401778</v>
      </c>
      <c r="AY45" s="5">
        <v>0</v>
      </c>
      <c r="AZ45" s="5">
        <v>1.6778474396999998</v>
      </c>
      <c r="BA45" s="5">
        <v>1.0066700889</v>
      </c>
      <c r="BB45" s="5">
        <v>1.3422587642999979</v>
      </c>
      <c r="BC45" s="5">
        <v>0</v>
      </c>
      <c r="BD45" s="5">
        <v>0</v>
      </c>
      <c r="BE45" s="5">
        <v>0.33558867539999993</v>
      </c>
      <c r="BF45" s="5">
        <v>0</v>
      </c>
      <c r="BG45" s="5">
        <v>0</v>
      </c>
      <c r="BH45" s="5">
        <v>2.0133401778</v>
      </c>
      <c r="BI45" s="5">
        <v>0</v>
      </c>
      <c r="BJ45" s="5">
        <v>0</v>
      </c>
      <c r="BK45" s="5">
        <v>0.13421628269999997</v>
      </c>
      <c r="BL45" s="5">
        <v>0</v>
      </c>
      <c r="BM45" s="5">
        <v>0</v>
      </c>
      <c r="BN45" s="5">
        <v>2.0133401778</v>
      </c>
      <c r="BO45" s="5">
        <v>3.0201062039999997</v>
      </c>
      <c r="BP45" s="5">
        <v>0.67108141349999995</v>
      </c>
      <c r="BQ45" s="5">
        <v>1.3422587642999979</v>
      </c>
      <c r="BR45" s="5">
        <v>0.67108141349999995</v>
      </c>
      <c r="BS45" s="5">
        <v>0</v>
      </c>
      <c r="BT45" s="5">
        <v>0.67108141349999995</v>
      </c>
      <c r="BU45" s="5">
        <v>2.0133401778</v>
      </c>
      <c r="BV45" s="5">
        <v>0</v>
      </c>
      <c r="BW45" s="5">
        <v>0.13421628269999997</v>
      </c>
      <c r="BX45" s="5">
        <v>0.60402124079999997</v>
      </c>
      <c r="BY45" s="5">
        <v>1.0066700889</v>
      </c>
      <c r="BZ45" s="5">
        <v>2.0133401778</v>
      </c>
      <c r="CA45" s="5">
        <v>0</v>
      </c>
      <c r="CB45" s="5">
        <v>0</v>
      </c>
      <c r="CC45" s="5">
        <v>0.67108141349999995</v>
      </c>
      <c r="CD45" s="5">
        <v>0</v>
      </c>
      <c r="CE45" s="5">
        <v>2.0133401778</v>
      </c>
      <c r="CF45" s="5">
        <v>1.0066700889</v>
      </c>
      <c r="CG45" s="5">
        <v>3.0201062039999997</v>
      </c>
      <c r="CH45" s="5">
        <v>0</v>
      </c>
      <c r="CI45" s="5">
        <v>0.13421628269999997</v>
      </c>
      <c r="CJ45" s="5">
        <v>2.0133401778</v>
      </c>
      <c r="CK45" s="5">
        <v>1.0066700889</v>
      </c>
      <c r="CL45" s="5">
        <v>0.87245380619999791</v>
      </c>
      <c r="CM45" s="5">
        <v>0.33558867539999993</v>
      </c>
      <c r="CN45" s="5">
        <v>0.33558867539999993</v>
      </c>
      <c r="CO45" s="5">
        <v>0.33558867539999993</v>
      </c>
      <c r="CP45" s="5">
        <v>0</v>
      </c>
      <c r="CQ45" s="5">
        <v>1.4764750469999997</v>
      </c>
      <c r="CR45" s="5">
        <v>0</v>
      </c>
      <c r="CS45" s="5">
        <v>2.0133401778</v>
      </c>
      <c r="CT45" s="5">
        <v>0</v>
      </c>
      <c r="CU45" s="5">
        <v>0.67108141349999995</v>
      </c>
      <c r="CV45" s="5">
        <v>0</v>
      </c>
      <c r="CW45" s="5">
        <v>0.13421628269999997</v>
      </c>
      <c r="CX45" s="5">
        <v>0.20137239269999999</v>
      </c>
      <c r="CY45" s="5">
        <v>0</v>
      </c>
      <c r="CZ45" s="5">
        <v>1.6778474396999998</v>
      </c>
      <c r="DA45" s="5">
        <v>0</v>
      </c>
      <c r="DB45" s="5">
        <v>4.0267762928999993</v>
      </c>
      <c r="DC45" s="5">
        <v>2.0133401778</v>
      </c>
      <c r="DD45" s="5">
        <v>0.13421628269999997</v>
      </c>
      <c r="DE45" s="5">
        <v>0</v>
      </c>
      <c r="DF45" s="5">
        <v>0.33558867539999993</v>
      </c>
      <c r="DG45" s="5">
        <v>2.0133401778</v>
      </c>
      <c r="DH45" s="5">
        <v>0.33558867539999993</v>
      </c>
      <c r="DI45" s="5">
        <v>0.67108141349999995</v>
      </c>
      <c r="DJ45" s="5">
        <v>1.0066700889</v>
      </c>
      <c r="DK45" s="5">
        <v>1.0066700889</v>
      </c>
      <c r="DL45" s="5">
        <v>1.0066700889</v>
      </c>
      <c r="DM45" s="5">
        <v>0.13421628269999997</v>
      </c>
      <c r="DN45" s="5">
        <v>0.87245380619999791</v>
      </c>
      <c r="DO45" s="5">
        <v>0</v>
      </c>
      <c r="DP45" s="5">
        <v>1.4764750469999997</v>
      </c>
      <c r="DQ45" s="5">
        <v>0.87245380619999791</v>
      </c>
      <c r="DR45" s="5">
        <v>0.87245380619999791</v>
      </c>
      <c r="DS45" s="5">
        <v>0.87245380619999791</v>
      </c>
      <c r="DT45" s="5">
        <v>1.3422587642999979</v>
      </c>
      <c r="DU45" s="5">
        <v>1.6778474396999998</v>
      </c>
      <c r="DV45" s="5">
        <v>0</v>
      </c>
      <c r="DW45" s="5">
        <v>0</v>
      </c>
      <c r="DX45" s="5">
        <v>1.0066700889</v>
      </c>
      <c r="DY45" s="5">
        <v>1.0066700889</v>
      </c>
      <c r="DZ45" s="5">
        <v>1.4764750469999997</v>
      </c>
      <c r="EA45" s="5">
        <v>1.5100531019999999</v>
      </c>
      <c r="EB45" s="5">
        <v>0</v>
      </c>
      <c r="EC45" s="5">
        <v>0.13421628269999997</v>
      </c>
      <c r="ED45" s="5">
        <v>0.60402124079999997</v>
      </c>
      <c r="EE45" s="5">
        <v>0.46980495809999995</v>
      </c>
      <c r="EF45" s="5">
        <v>0.33558867539999993</v>
      </c>
      <c r="EG45" s="5">
        <v>1.0066700889</v>
      </c>
      <c r="EH45" s="5">
        <v>0.73823752349999983</v>
      </c>
      <c r="EI45" s="5">
        <v>0.67108141349999995</v>
      </c>
      <c r="EJ45" s="5">
        <v>0.13421628269999997</v>
      </c>
      <c r="EK45" s="5">
        <v>2.0133401778</v>
      </c>
      <c r="EL45" s="5">
        <v>1.0066700889</v>
      </c>
    </row>
    <row r="46" spans="1:142" s="5" customFormat="1" ht="15" x14ac:dyDescent="0.2">
      <c r="A46" s="6">
        <v>45</v>
      </c>
      <c r="B46" s="5">
        <v>0</v>
      </c>
      <c r="C46" s="5">
        <v>0</v>
      </c>
      <c r="D46" s="5">
        <v>0.12805802459999999</v>
      </c>
      <c r="E46" s="5">
        <v>0.32019082919999797</v>
      </c>
      <c r="F46" s="5">
        <v>0.32019082919999797</v>
      </c>
      <c r="G46" s="5">
        <v>0.12805802459999999</v>
      </c>
      <c r="H46" s="5">
        <v>0.12805802459999999</v>
      </c>
      <c r="I46" s="5">
        <v>0.96048095219999996</v>
      </c>
      <c r="J46" s="5">
        <v>0.12805802459999999</v>
      </c>
      <c r="K46" s="5">
        <v>0</v>
      </c>
      <c r="L46" s="5">
        <v>0</v>
      </c>
      <c r="M46" s="5">
        <v>0.32019082919999797</v>
      </c>
      <c r="N46" s="5">
        <v>0.96048095219999996</v>
      </c>
      <c r="O46" s="5">
        <v>0.32019082919999797</v>
      </c>
      <c r="P46" s="5">
        <v>0.32019082919999797</v>
      </c>
      <c r="Q46" s="5">
        <v>0.32019082919999797</v>
      </c>
      <c r="R46" s="5">
        <v>1.9209619043999999</v>
      </c>
      <c r="S46" s="5">
        <v>0</v>
      </c>
      <c r="T46" s="5">
        <v>0</v>
      </c>
      <c r="U46" s="5">
        <v>0.12805802459999999</v>
      </c>
      <c r="V46" s="5">
        <v>0.96048095219999996</v>
      </c>
      <c r="W46" s="5">
        <v>0</v>
      </c>
      <c r="X46" s="5">
        <v>0.96048095219999996</v>
      </c>
      <c r="Y46" s="5">
        <v>0</v>
      </c>
      <c r="Z46" s="5">
        <v>0</v>
      </c>
      <c r="AA46" s="5">
        <v>1.9209619043999999</v>
      </c>
      <c r="AB46" s="5">
        <v>0.96048095219999996</v>
      </c>
      <c r="AC46" s="5">
        <v>0</v>
      </c>
      <c r="AD46" s="5">
        <v>0.96048095219999996</v>
      </c>
      <c r="AE46" s="5">
        <v>0</v>
      </c>
      <c r="AF46" s="5">
        <v>0</v>
      </c>
      <c r="AG46" s="5">
        <v>1.9209619043999999</v>
      </c>
      <c r="AH46" s="5">
        <v>0</v>
      </c>
      <c r="AI46" s="5">
        <v>1.9209619043999999</v>
      </c>
      <c r="AJ46" s="5">
        <v>0</v>
      </c>
      <c r="AK46" s="5">
        <v>0.12805802459999999</v>
      </c>
      <c r="AL46" s="5">
        <v>0.64029012299999999</v>
      </c>
      <c r="AM46" s="5">
        <v>0</v>
      </c>
      <c r="AN46" s="5">
        <v>0.25611604919999997</v>
      </c>
      <c r="AO46" s="5">
        <v>0</v>
      </c>
      <c r="AP46" s="5">
        <v>0.96048095219999996</v>
      </c>
      <c r="AQ46" s="5">
        <v>0</v>
      </c>
      <c r="AR46" s="5">
        <v>0</v>
      </c>
      <c r="AS46" s="5">
        <v>0.64029012299999999</v>
      </c>
      <c r="AT46" s="5">
        <v>0.64029012299999999</v>
      </c>
      <c r="AU46" s="5">
        <v>0.64029012299999999</v>
      </c>
      <c r="AV46" s="5">
        <v>0</v>
      </c>
      <c r="AW46" s="5">
        <v>1.6008626105999999</v>
      </c>
      <c r="AX46" s="5">
        <v>1.9209619043999999</v>
      </c>
      <c r="AY46" s="5">
        <v>0</v>
      </c>
      <c r="AZ46" s="5">
        <v>1.6008626105999999</v>
      </c>
      <c r="BA46" s="5">
        <v>0.96048095219999996</v>
      </c>
      <c r="BB46" s="5">
        <v>1.2806717813999999</v>
      </c>
      <c r="BC46" s="5">
        <v>0</v>
      </c>
      <c r="BD46" s="5">
        <v>0</v>
      </c>
      <c r="BE46" s="5">
        <v>0.32019082919999797</v>
      </c>
      <c r="BF46" s="5">
        <v>0</v>
      </c>
      <c r="BG46" s="5">
        <v>0</v>
      </c>
      <c r="BH46" s="5">
        <v>1.9209619043999999</v>
      </c>
      <c r="BI46" s="5">
        <v>0</v>
      </c>
      <c r="BJ46" s="5">
        <v>0</v>
      </c>
      <c r="BK46" s="5">
        <v>0.12805802459999999</v>
      </c>
      <c r="BL46" s="5">
        <v>0</v>
      </c>
      <c r="BM46" s="5">
        <v>0</v>
      </c>
      <c r="BN46" s="5">
        <v>1.9209619043999999</v>
      </c>
      <c r="BO46" s="5">
        <v>2.8815343919999998</v>
      </c>
      <c r="BP46" s="5">
        <v>0.64029012299999999</v>
      </c>
      <c r="BQ46" s="5">
        <v>1.2806717813999999</v>
      </c>
      <c r="BR46" s="5">
        <v>0.64029012299999999</v>
      </c>
      <c r="BS46" s="5">
        <v>0</v>
      </c>
      <c r="BT46" s="5">
        <v>0.64029012299999999</v>
      </c>
      <c r="BU46" s="5">
        <v>1.9209619043999999</v>
      </c>
      <c r="BV46" s="5">
        <v>0</v>
      </c>
      <c r="BW46" s="5">
        <v>0.12805802459999999</v>
      </c>
      <c r="BX46" s="5">
        <v>0.57630687839999994</v>
      </c>
      <c r="BY46" s="5">
        <v>0.96048095219999996</v>
      </c>
      <c r="BZ46" s="5">
        <v>1.9209619043999999</v>
      </c>
      <c r="CA46" s="5">
        <v>0</v>
      </c>
      <c r="CB46" s="5">
        <v>0</v>
      </c>
      <c r="CC46" s="5">
        <v>0.64029012299999999</v>
      </c>
      <c r="CD46" s="5">
        <v>0</v>
      </c>
      <c r="CE46" s="5">
        <v>1.9209619043999999</v>
      </c>
      <c r="CF46" s="5">
        <v>0.96048095219999996</v>
      </c>
      <c r="CG46" s="5">
        <v>2.8815343919999998</v>
      </c>
      <c r="CH46" s="5">
        <v>0</v>
      </c>
      <c r="CI46" s="5">
        <v>0.12805802459999999</v>
      </c>
      <c r="CJ46" s="5">
        <v>1.9209619043999999</v>
      </c>
      <c r="CK46" s="5">
        <v>0.96048095219999996</v>
      </c>
      <c r="CL46" s="5">
        <v>0.83242292759999992</v>
      </c>
      <c r="CM46" s="5">
        <v>0.32019082919999797</v>
      </c>
      <c r="CN46" s="5">
        <v>0.32019082919999797</v>
      </c>
      <c r="CO46" s="5">
        <v>0.32019082919999797</v>
      </c>
      <c r="CP46" s="5">
        <v>0</v>
      </c>
      <c r="CQ46" s="5">
        <v>1.4087298059999998</v>
      </c>
      <c r="CR46" s="5">
        <v>0</v>
      </c>
      <c r="CS46" s="5">
        <v>1.9209619043999999</v>
      </c>
      <c r="CT46" s="5">
        <v>0</v>
      </c>
      <c r="CU46" s="5">
        <v>0.64029012299999999</v>
      </c>
      <c r="CV46" s="5">
        <v>0</v>
      </c>
      <c r="CW46" s="5">
        <v>0.12805802459999999</v>
      </c>
      <c r="CX46" s="5">
        <v>0.19213280459999998</v>
      </c>
      <c r="CY46" s="5">
        <v>0</v>
      </c>
      <c r="CZ46" s="5">
        <v>1.6008626105999999</v>
      </c>
      <c r="DA46" s="5">
        <v>0</v>
      </c>
      <c r="DB46" s="5">
        <v>3.8420153441999996</v>
      </c>
      <c r="DC46" s="5">
        <v>1.9209619043999999</v>
      </c>
      <c r="DD46" s="5">
        <v>0.12805802459999999</v>
      </c>
      <c r="DE46" s="5">
        <v>0</v>
      </c>
      <c r="DF46" s="5">
        <v>0.32019082919999797</v>
      </c>
      <c r="DG46" s="5">
        <v>1.9209619043999999</v>
      </c>
      <c r="DH46" s="5">
        <v>0.32019082919999797</v>
      </c>
      <c r="DI46" s="5">
        <v>0.64029012299999999</v>
      </c>
      <c r="DJ46" s="5">
        <v>0.96048095219999996</v>
      </c>
      <c r="DK46" s="5">
        <v>0.96048095219999996</v>
      </c>
      <c r="DL46" s="5">
        <v>0.96048095219999996</v>
      </c>
      <c r="DM46" s="5">
        <v>0.12805802459999999</v>
      </c>
      <c r="DN46" s="5">
        <v>0.83242292759999992</v>
      </c>
      <c r="DO46" s="5">
        <v>0</v>
      </c>
      <c r="DP46" s="5">
        <v>1.4087298059999998</v>
      </c>
      <c r="DQ46" s="5">
        <v>0.83242292759999992</v>
      </c>
      <c r="DR46" s="5">
        <v>0.83242292759999992</v>
      </c>
      <c r="DS46" s="5">
        <v>0.83242292759999992</v>
      </c>
      <c r="DT46" s="5">
        <v>1.2806717813999999</v>
      </c>
      <c r="DU46" s="5">
        <v>1.6008626105999999</v>
      </c>
      <c r="DV46" s="5">
        <v>0</v>
      </c>
      <c r="DW46" s="5">
        <v>0</v>
      </c>
      <c r="DX46" s="5">
        <v>0.96048095219999996</v>
      </c>
      <c r="DY46" s="5">
        <v>0.96048095219999996</v>
      </c>
      <c r="DZ46" s="5">
        <v>1.4087298059999998</v>
      </c>
      <c r="EA46" s="5">
        <v>1.4407671959999999</v>
      </c>
      <c r="EB46" s="5">
        <v>0</v>
      </c>
      <c r="EC46" s="5">
        <v>0.12805802459999999</v>
      </c>
      <c r="ED46" s="5">
        <v>0.57630687839999994</v>
      </c>
      <c r="EE46" s="5">
        <v>0.44824885379999996</v>
      </c>
      <c r="EF46" s="5">
        <v>0.32019082919999797</v>
      </c>
      <c r="EG46" s="5">
        <v>0.96048095219999996</v>
      </c>
      <c r="EH46" s="5">
        <v>0.70436490299999988</v>
      </c>
      <c r="EI46" s="5">
        <v>0.64029012299999999</v>
      </c>
      <c r="EJ46" s="5">
        <v>0.12805802459999999</v>
      </c>
      <c r="EK46" s="5">
        <v>1.9209619043999999</v>
      </c>
      <c r="EL46" s="5">
        <v>0.96048095219999996</v>
      </c>
    </row>
    <row r="47" spans="1:142" s="5" customFormat="1" ht="15" x14ac:dyDescent="0.2">
      <c r="A47" s="6">
        <v>46</v>
      </c>
      <c r="B47" s="5">
        <v>0</v>
      </c>
      <c r="C47" s="5">
        <v>0</v>
      </c>
      <c r="D47" s="5">
        <v>0.12189976649999999</v>
      </c>
      <c r="E47" s="5">
        <v>0.30479298299999996</v>
      </c>
      <c r="F47" s="5">
        <v>0.30479298299999996</v>
      </c>
      <c r="G47" s="5">
        <v>0.12189976649999999</v>
      </c>
      <c r="H47" s="5">
        <v>0.12189976649999999</v>
      </c>
      <c r="I47" s="5">
        <v>0.91429181549999994</v>
      </c>
      <c r="J47" s="5">
        <v>0.12189976649999999</v>
      </c>
      <c r="K47" s="5">
        <v>0</v>
      </c>
      <c r="L47" s="5">
        <v>0</v>
      </c>
      <c r="M47" s="5">
        <v>0.30479298299999996</v>
      </c>
      <c r="N47" s="5">
        <v>0.91429181549999994</v>
      </c>
      <c r="O47" s="5">
        <v>0.30479298299999996</v>
      </c>
      <c r="P47" s="5">
        <v>0.30479298299999996</v>
      </c>
      <c r="Q47" s="5">
        <v>0.30479298299999996</v>
      </c>
      <c r="R47" s="5">
        <v>1.8285836309999999</v>
      </c>
      <c r="S47" s="5">
        <v>0</v>
      </c>
      <c r="T47" s="5">
        <v>0</v>
      </c>
      <c r="U47" s="5">
        <v>0.12189976649999999</v>
      </c>
      <c r="V47" s="5">
        <v>0.91429181549999994</v>
      </c>
      <c r="W47" s="5">
        <v>0</v>
      </c>
      <c r="X47" s="5">
        <v>0.91429181549999994</v>
      </c>
      <c r="Y47" s="5">
        <v>0</v>
      </c>
      <c r="Z47" s="5">
        <v>0</v>
      </c>
      <c r="AA47" s="5">
        <v>1.8285836309999999</v>
      </c>
      <c r="AB47" s="5">
        <v>0.91429181549999994</v>
      </c>
      <c r="AC47" s="5">
        <v>0</v>
      </c>
      <c r="AD47" s="5">
        <v>0.91429181549999994</v>
      </c>
      <c r="AE47" s="5">
        <v>0</v>
      </c>
      <c r="AF47" s="5">
        <v>0</v>
      </c>
      <c r="AG47" s="5">
        <v>1.8285836309999999</v>
      </c>
      <c r="AH47" s="5">
        <v>0</v>
      </c>
      <c r="AI47" s="5">
        <v>1.8285836309999999</v>
      </c>
      <c r="AJ47" s="5">
        <v>0</v>
      </c>
      <c r="AK47" s="5">
        <v>0.12189976649999999</v>
      </c>
      <c r="AL47" s="5">
        <v>0.60949883249999992</v>
      </c>
      <c r="AM47" s="5">
        <v>0</v>
      </c>
      <c r="AN47" s="5">
        <v>0.24379953299999998</v>
      </c>
      <c r="AO47" s="5">
        <v>0</v>
      </c>
      <c r="AP47" s="5">
        <v>0.91429181549999994</v>
      </c>
      <c r="AQ47" s="5">
        <v>0</v>
      </c>
      <c r="AR47" s="5">
        <v>0</v>
      </c>
      <c r="AS47" s="5">
        <v>0.60949883249999992</v>
      </c>
      <c r="AT47" s="5">
        <v>0.60949883249999992</v>
      </c>
      <c r="AU47" s="5">
        <v>0.60949883249999992</v>
      </c>
      <c r="AV47" s="5">
        <v>0</v>
      </c>
      <c r="AW47" s="5">
        <v>1.5238777815</v>
      </c>
      <c r="AX47" s="5">
        <v>1.8285836309999999</v>
      </c>
      <c r="AY47" s="5">
        <v>0</v>
      </c>
      <c r="AZ47" s="5">
        <v>1.5238777815</v>
      </c>
      <c r="BA47" s="5">
        <v>0.91429181549999994</v>
      </c>
      <c r="BB47" s="5">
        <v>1.2190847985</v>
      </c>
      <c r="BC47" s="5">
        <v>0</v>
      </c>
      <c r="BD47" s="5">
        <v>0</v>
      </c>
      <c r="BE47" s="5">
        <v>0.30479298299999996</v>
      </c>
      <c r="BF47" s="5">
        <v>0</v>
      </c>
      <c r="BG47" s="5">
        <v>0</v>
      </c>
      <c r="BH47" s="5">
        <v>1.8285836309999999</v>
      </c>
      <c r="BI47" s="5">
        <v>0</v>
      </c>
      <c r="BJ47" s="5">
        <v>0</v>
      </c>
      <c r="BK47" s="5">
        <v>0.12189976649999999</v>
      </c>
      <c r="BL47" s="5">
        <v>0</v>
      </c>
      <c r="BM47" s="5">
        <v>0</v>
      </c>
      <c r="BN47" s="5">
        <v>1.8285836309999999</v>
      </c>
      <c r="BO47" s="5">
        <v>2.7429625799999995</v>
      </c>
      <c r="BP47" s="5">
        <v>0.60949883249999992</v>
      </c>
      <c r="BQ47" s="5">
        <v>1.2190847985</v>
      </c>
      <c r="BR47" s="5">
        <v>0.60949883249999992</v>
      </c>
      <c r="BS47" s="5">
        <v>0</v>
      </c>
      <c r="BT47" s="5">
        <v>0.60949883249999992</v>
      </c>
      <c r="BU47" s="5">
        <v>1.8285836309999999</v>
      </c>
      <c r="BV47" s="5">
        <v>0</v>
      </c>
      <c r="BW47" s="5">
        <v>0.12189976649999999</v>
      </c>
      <c r="BX47" s="5">
        <v>0.54859251599999992</v>
      </c>
      <c r="BY47" s="5">
        <v>0.91429181549999994</v>
      </c>
      <c r="BZ47" s="5">
        <v>1.8285836309999999</v>
      </c>
      <c r="CA47" s="5">
        <v>0</v>
      </c>
      <c r="CB47" s="5">
        <v>0</v>
      </c>
      <c r="CC47" s="5">
        <v>0.60949883249999992</v>
      </c>
      <c r="CD47" s="5">
        <v>0</v>
      </c>
      <c r="CE47" s="5">
        <v>1.8285836309999999</v>
      </c>
      <c r="CF47" s="5">
        <v>0.91429181549999994</v>
      </c>
      <c r="CG47" s="5">
        <v>2.7429625799999995</v>
      </c>
      <c r="CH47" s="5">
        <v>0</v>
      </c>
      <c r="CI47" s="5">
        <v>0.12189976649999999</v>
      </c>
      <c r="CJ47" s="5">
        <v>1.8285836309999999</v>
      </c>
      <c r="CK47" s="5">
        <v>0.91429181549999994</v>
      </c>
      <c r="CL47" s="5">
        <v>0.79239204899999993</v>
      </c>
      <c r="CM47" s="5">
        <v>0.30479298299999996</v>
      </c>
      <c r="CN47" s="5">
        <v>0.30479298299999996</v>
      </c>
      <c r="CO47" s="5">
        <v>0.30479298299999996</v>
      </c>
      <c r="CP47" s="5">
        <v>0</v>
      </c>
      <c r="CQ47" s="5">
        <v>1.3409845649999999</v>
      </c>
      <c r="CR47" s="5">
        <v>0</v>
      </c>
      <c r="CS47" s="5">
        <v>1.8285836309999999</v>
      </c>
      <c r="CT47" s="5">
        <v>0</v>
      </c>
      <c r="CU47" s="5">
        <v>0.60949883249999992</v>
      </c>
      <c r="CV47" s="5">
        <v>0</v>
      </c>
      <c r="CW47" s="5">
        <v>0.12189976649999999</v>
      </c>
      <c r="CX47" s="5">
        <v>0.18289321649999996</v>
      </c>
      <c r="CY47" s="5">
        <v>0</v>
      </c>
      <c r="CZ47" s="5">
        <v>1.5238777815</v>
      </c>
      <c r="DA47" s="5">
        <v>0</v>
      </c>
      <c r="DB47" s="5">
        <v>3.6572543954999994</v>
      </c>
      <c r="DC47" s="5">
        <v>1.8285836309999999</v>
      </c>
      <c r="DD47" s="5">
        <v>0.12189976649999999</v>
      </c>
      <c r="DE47" s="5">
        <v>0</v>
      </c>
      <c r="DF47" s="5">
        <v>0.30479298299999996</v>
      </c>
      <c r="DG47" s="5">
        <v>1.8285836309999999</v>
      </c>
      <c r="DH47" s="5">
        <v>0.30479298299999996</v>
      </c>
      <c r="DI47" s="5">
        <v>0.60949883249999992</v>
      </c>
      <c r="DJ47" s="5">
        <v>0.91429181549999994</v>
      </c>
      <c r="DK47" s="5">
        <v>0.91429181549999994</v>
      </c>
      <c r="DL47" s="5">
        <v>0.91429181549999994</v>
      </c>
      <c r="DM47" s="5">
        <v>0.12189976649999999</v>
      </c>
      <c r="DN47" s="5">
        <v>0.79239204899999993</v>
      </c>
      <c r="DO47" s="5">
        <v>0</v>
      </c>
      <c r="DP47" s="5">
        <v>1.3409845649999999</v>
      </c>
      <c r="DQ47" s="5">
        <v>0.79239204899999993</v>
      </c>
      <c r="DR47" s="5">
        <v>0.79239204899999993</v>
      </c>
      <c r="DS47" s="5">
        <v>0.79239204899999993</v>
      </c>
      <c r="DT47" s="5">
        <v>1.2190847985</v>
      </c>
      <c r="DU47" s="5">
        <v>1.5238777815</v>
      </c>
      <c r="DV47" s="5">
        <v>0</v>
      </c>
      <c r="DW47" s="5">
        <v>0</v>
      </c>
      <c r="DX47" s="5">
        <v>0.91429181549999994</v>
      </c>
      <c r="DY47" s="5">
        <v>0.91429181549999994</v>
      </c>
      <c r="DZ47" s="5">
        <v>1.3409845649999999</v>
      </c>
      <c r="EA47" s="5">
        <v>1.3714812899999997</v>
      </c>
      <c r="EB47" s="5">
        <v>0</v>
      </c>
      <c r="EC47" s="5">
        <v>0.12189976649999999</v>
      </c>
      <c r="ED47" s="5">
        <v>0.54859251599999992</v>
      </c>
      <c r="EE47" s="5">
        <v>0.42669274949999997</v>
      </c>
      <c r="EF47" s="5">
        <v>0.30479298299999996</v>
      </c>
      <c r="EG47" s="5">
        <v>0.91429181549999994</v>
      </c>
      <c r="EH47" s="5">
        <v>0.67049228249999993</v>
      </c>
      <c r="EI47" s="5">
        <v>0.60949883249999992</v>
      </c>
      <c r="EJ47" s="5">
        <v>0.12189976649999999</v>
      </c>
      <c r="EK47" s="5">
        <v>1.8285836309999999</v>
      </c>
      <c r="EL47" s="5">
        <v>0.91429181549999994</v>
      </c>
    </row>
    <row r="48" spans="1:142" s="5" customFormat="1" ht="15" x14ac:dyDescent="0.2">
      <c r="A48" s="6">
        <v>47</v>
      </c>
      <c r="B48" s="5">
        <v>0</v>
      </c>
      <c r="C48" s="5">
        <v>0</v>
      </c>
      <c r="D48" s="5">
        <v>0.11793486059999998</v>
      </c>
      <c r="E48" s="5">
        <v>0.29487930119999994</v>
      </c>
      <c r="F48" s="5">
        <v>0.29487930119999994</v>
      </c>
      <c r="G48" s="5">
        <v>0.11793486059999998</v>
      </c>
      <c r="H48" s="5">
        <v>0.11793486059999998</v>
      </c>
      <c r="I48" s="5">
        <v>0.88455360419999995</v>
      </c>
      <c r="J48" s="5">
        <v>0.11793486059999998</v>
      </c>
      <c r="K48" s="5">
        <v>0</v>
      </c>
      <c r="L48" s="5">
        <v>0</v>
      </c>
      <c r="M48" s="5">
        <v>0.29487930119999994</v>
      </c>
      <c r="N48" s="5">
        <v>0.88455360419999995</v>
      </c>
      <c r="O48" s="5">
        <v>0.29487930119999994</v>
      </c>
      <c r="P48" s="5">
        <v>0.29487930119999994</v>
      </c>
      <c r="Q48" s="5">
        <v>0.29487930119999994</v>
      </c>
      <c r="R48" s="5">
        <v>1.7691072083999999</v>
      </c>
      <c r="S48" s="5">
        <v>0</v>
      </c>
      <c r="T48" s="5">
        <v>0</v>
      </c>
      <c r="U48" s="5">
        <v>0.11793486059999998</v>
      </c>
      <c r="V48" s="5">
        <v>0.88455360419999995</v>
      </c>
      <c r="W48" s="5">
        <v>0</v>
      </c>
      <c r="X48" s="5">
        <v>0.88455360419999995</v>
      </c>
      <c r="Y48" s="5">
        <v>0</v>
      </c>
      <c r="Z48" s="5">
        <v>0</v>
      </c>
      <c r="AA48" s="5">
        <v>1.7691072083999999</v>
      </c>
      <c r="AB48" s="5">
        <v>0.88455360419999995</v>
      </c>
      <c r="AC48" s="5">
        <v>0</v>
      </c>
      <c r="AD48" s="5">
        <v>0.88455360419999995</v>
      </c>
      <c r="AE48" s="5">
        <v>0</v>
      </c>
      <c r="AF48" s="5">
        <v>0</v>
      </c>
      <c r="AG48" s="5">
        <v>1.7691072083999999</v>
      </c>
      <c r="AH48" s="5">
        <v>0</v>
      </c>
      <c r="AI48" s="5">
        <v>1.7691072083999999</v>
      </c>
      <c r="AJ48" s="5">
        <v>0</v>
      </c>
      <c r="AK48" s="5">
        <v>0.11793486059999998</v>
      </c>
      <c r="AL48" s="5">
        <v>0.5896743029999999</v>
      </c>
      <c r="AM48" s="5">
        <v>0</v>
      </c>
      <c r="AN48" s="5">
        <v>0.23586972119999997</v>
      </c>
      <c r="AO48" s="5">
        <v>0</v>
      </c>
      <c r="AP48" s="5">
        <v>0.88455360419999995</v>
      </c>
      <c r="AQ48" s="5">
        <v>0</v>
      </c>
      <c r="AR48" s="5">
        <v>0</v>
      </c>
      <c r="AS48" s="5">
        <v>0.5896743029999999</v>
      </c>
      <c r="AT48" s="5">
        <v>0.5896743029999999</v>
      </c>
      <c r="AU48" s="5">
        <v>0.5896743029999999</v>
      </c>
      <c r="AV48" s="5">
        <v>0</v>
      </c>
      <c r="AW48" s="5">
        <v>1.4743122065999998</v>
      </c>
      <c r="AX48" s="5">
        <v>1.7691072083999999</v>
      </c>
      <c r="AY48" s="5">
        <v>0</v>
      </c>
      <c r="AZ48" s="5">
        <v>1.4743122065999998</v>
      </c>
      <c r="BA48" s="5">
        <v>0.88455360419999995</v>
      </c>
      <c r="BB48" s="5">
        <v>1.1794329053999999</v>
      </c>
      <c r="BC48" s="5">
        <v>0</v>
      </c>
      <c r="BD48" s="5">
        <v>0</v>
      </c>
      <c r="BE48" s="5">
        <v>0.29487930119999994</v>
      </c>
      <c r="BF48" s="5">
        <v>0</v>
      </c>
      <c r="BG48" s="5">
        <v>0</v>
      </c>
      <c r="BH48" s="5">
        <v>1.7691072083999999</v>
      </c>
      <c r="BI48" s="5">
        <v>0</v>
      </c>
      <c r="BJ48" s="5">
        <v>0</v>
      </c>
      <c r="BK48" s="5">
        <v>0.11793486059999998</v>
      </c>
      <c r="BL48" s="5">
        <v>0</v>
      </c>
      <c r="BM48" s="5">
        <v>0</v>
      </c>
      <c r="BN48" s="5">
        <v>1.7691072083999999</v>
      </c>
      <c r="BO48" s="5">
        <v>2.6537451119999798</v>
      </c>
      <c r="BP48" s="5">
        <v>0.5896743029999999</v>
      </c>
      <c r="BQ48" s="5">
        <v>1.1794329053999999</v>
      </c>
      <c r="BR48" s="5">
        <v>0.5896743029999999</v>
      </c>
      <c r="BS48" s="5">
        <v>0</v>
      </c>
      <c r="BT48" s="5">
        <v>0.5896743029999999</v>
      </c>
      <c r="BU48" s="5">
        <v>1.7691072083999999</v>
      </c>
      <c r="BV48" s="5">
        <v>0</v>
      </c>
      <c r="BW48" s="5">
        <v>0.11793486059999998</v>
      </c>
      <c r="BX48" s="5">
        <v>0.53074902239999988</v>
      </c>
      <c r="BY48" s="5">
        <v>0.88455360419999995</v>
      </c>
      <c r="BZ48" s="5">
        <v>1.7691072083999999</v>
      </c>
      <c r="CA48" s="5">
        <v>0</v>
      </c>
      <c r="CB48" s="5">
        <v>0</v>
      </c>
      <c r="CC48" s="5">
        <v>0.5896743029999999</v>
      </c>
      <c r="CD48" s="5">
        <v>0</v>
      </c>
      <c r="CE48" s="5">
        <v>1.7691072083999999</v>
      </c>
      <c r="CF48" s="5">
        <v>0.88455360419999995</v>
      </c>
      <c r="CG48" s="5">
        <v>2.6537451119999798</v>
      </c>
      <c r="CH48" s="5">
        <v>0</v>
      </c>
      <c r="CI48" s="5">
        <v>0.11793486059999998</v>
      </c>
      <c r="CJ48" s="5">
        <v>1.7691072083999999</v>
      </c>
      <c r="CK48" s="5">
        <v>0.88455360419999995</v>
      </c>
      <c r="CL48" s="5">
        <v>0.76661874359999793</v>
      </c>
      <c r="CM48" s="5">
        <v>0.29487930119999994</v>
      </c>
      <c r="CN48" s="5">
        <v>0.29487930119999994</v>
      </c>
      <c r="CO48" s="5">
        <v>0.29487930119999994</v>
      </c>
      <c r="CP48" s="5">
        <v>0</v>
      </c>
      <c r="CQ48" s="5">
        <v>1.297367765999998</v>
      </c>
      <c r="CR48" s="5">
        <v>0</v>
      </c>
      <c r="CS48" s="5">
        <v>1.7691072083999999</v>
      </c>
      <c r="CT48" s="5">
        <v>0</v>
      </c>
      <c r="CU48" s="5">
        <v>0.5896743029999999</v>
      </c>
      <c r="CV48" s="5">
        <v>0</v>
      </c>
      <c r="CW48" s="5">
        <v>0.11793486059999998</v>
      </c>
      <c r="CX48" s="5">
        <v>0.17694444059999997</v>
      </c>
      <c r="CY48" s="5">
        <v>0</v>
      </c>
      <c r="CZ48" s="5">
        <v>1.4743122065999998</v>
      </c>
      <c r="DA48" s="5">
        <v>0</v>
      </c>
      <c r="DB48" s="5">
        <v>3.5382987161999995</v>
      </c>
      <c r="DC48" s="5">
        <v>1.7691072083999999</v>
      </c>
      <c r="DD48" s="5">
        <v>0.11793486059999998</v>
      </c>
      <c r="DE48" s="5">
        <v>0</v>
      </c>
      <c r="DF48" s="5">
        <v>0.29487930119999994</v>
      </c>
      <c r="DG48" s="5">
        <v>1.7691072083999999</v>
      </c>
      <c r="DH48" s="5">
        <v>0.29487930119999994</v>
      </c>
      <c r="DI48" s="5">
        <v>0.5896743029999999</v>
      </c>
      <c r="DJ48" s="5">
        <v>0.88455360419999995</v>
      </c>
      <c r="DK48" s="5">
        <v>0.88455360419999995</v>
      </c>
      <c r="DL48" s="5">
        <v>0.88455360419999995</v>
      </c>
      <c r="DM48" s="5">
        <v>0.11793486059999998</v>
      </c>
      <c r="DN48" s="5">
        <v>0.76661874359999793</v>
      </c>
      <c r="DO48" s="5">
        <v>0</v>
      </c>
      <c r="DP48" s="5">
        <v>1.297367765999998</v>
      </c>
      <c r="DQ48" s="5">
        <v>0.76661874359999793</v>
      </c>
      <c r="DR48" s="5">
        <v>0.76661874359999793</v>
      </c>
      <c r="DS48" s="5">
        <v>0.76661874359999793</v>
      </c>
      <c r="DT48" s="5">
        <v>1.1794329053999999</v>
      </c>
      <c r="DU48" s="5">
        <v>1.4743122065999998</v>
      </c>
      <c r="DV48" s="5">
        <v>0</v>
      </c>
      <c r="DW48" s="5">
        <v>0</v>
      </c>
      <c r="DX48" s="5">
        <v>0.88455360419999995</v>
      </c>
      <c r="DY48" s="5">
        <v>0.88455360419999995</v>
      </c>
      <c r="DZ48" s="5">
        <v>1.297367765999998</v>
      </c>
      <c r="EA48" s="5">
        <v>1.3268725559999979</v>
      </c>
      <c r="EB48" s="5">
        <v>0</v>
      </c>
      <c r="EC48" s="5">
        <v>0.11793486059999998</v>
      </c>
      <c r="ED48" s="5">
        <v>0.53074902239999988</v>
      </c>
      <c r="EE48" s="5">
        <v>0.41281416179999997</v>
      </c>
      <c r="EF48" s="5">
        <v>0.29487930119999994</v>
      </c>
      <c r="EG48" s="5">
        <v>0.88455360419999995</v>
      </c>
      <c r="EH48" s="5">
        <v>0.64868388299999802</v>
      </c>
      <c r="EI48" s="5">
        <v>0.5896743029999999</v>
      </c>
      <c r="EJ48" s="5">
        <v>0.11793486059999998</v>
      </c>
      <c r="EK48" s="5">
        <v>1.7691072083999999</v>
      </c>
      <c r="EL48" s="5">
        <v>0.88455360419999995</v>
      </c>
    </row>
    <row r="49" spans="1:142" s="5" customFormat="1" ht="15" x14ac:dyDescent="0.2">
      <c r="A49" s="6">
        <v>48</v>
      </c>
      <c r="B49" s="5">
        <v>0</v>
      </c>
      <c r="C49" s="5">
        <v>0</v>
      </c>
      <c r="D49" s="5">
        <v>0.11565714869999999</v>
      </c>
      <c r="E49" s="5">
        <v>0.28918420739999995</v>
      </c>
      <c r="F49" s="5">
        <v>0.28918420739999995</v>
      </c>
      <c r="G49" s="5">
        <v>0.11565714869999999</v>
      </c>
      <c r="H49" s="5">
        <v>0.11565714869999999</v>
      </c>
      <c r="I49" s="5">
        <v>0.8674699508999999</v>
      </c>
      <c r="J49" s="5">
        <v>0.11565714869999999</v>
      </c>
      <c r="K49" s="5">
        <v>0</v>
      </c>
      <c r="L49" s="5">
        <v>0</v>
      </c>
      <c r="M49" s="5">
        <v>0.28918420739999995</v>
      </c>
      <c r="N49" s="5">
        <v>0.8674699508999999</v>
      </c>
      <c r="O49" s="5">
        <v>0.28918420739999995</v>
      </c>
      <c r="P49" s="5">
        <v>0.28918420739999995</v>
      </c>
      <c r="Q49" s="5">
        <v>0.28918420739999995</v>
      </c>
      <c r="R49" s="5">
        <v>1.7349399017999998</v>
      </c>
      <c r="S49" s="5">
        <v>0</v>
      </c>
      <c r="T49" s="5">
        <v>0</v>
      </c>
      <c r="U49" s="5">
        <v>0.11565714869999999</v>
      </c>
      <c r="V49" s="5">
        <v>0.8674699508999999</v>
      </c>
      <c r="W49" s="5">
        <v>0</v>
      </c>
      <c r="X49" s="5">
        <v>0.8674699508999999</v>
      </c>
      <c r="Y49" s="5">
        <v>0</v>
      </c>
      <c r="Z49" s="5">
        <v>0</v>
      </c>
      <c r="AA49" s="5">
        <v>1.7349399017999998</v>
      </c>
      <c r="AB49" s="5">
        <v>0.8674699508999999</v>
      </c>
      <c r="AC49" s="5">
        <v>0</v>
      </c>
      <c r="AD49" s="5">
        <v>0.8674699508999999</v>
      </c>
      <c r="AE49" s="5">
        <v>0</v>
      </c>
      <c r="AF49" s="5">
        <v>0</v>
      </c>
      <c r="AG49" s="5">
        <v>1.7349399017999998</v>
      </c>
      <c r="AH49" s="5">
        <v>0</v>
      </c>
      <c r="AI49" s="5">
        <v>1.7349399017999998</v>
      </c>
      <c r="AJ49" s="5">
        <v>0</v>
      </c>
      <c r="AK49" s="5">
        <v>0.11565714869999999</v>
      </c>
      <c r="AL49" s="5">
        <v>0.57828574349999995</v>
      </c>
      <c r="AM49" s="5">
        <v>0</v>
      </c>
      <c r="AN49" s="5">
        <v>0.23131429739999998</v>
      </c>
      <c r="AO49" s="5">
        <v>0</v>
      </c>
      <c r="AP49" s="5">
        <v>0.8674699508999999</v>
      </c>
      <c r="AQ49" s="5">
        <v>0</v>
      </c>
      <c r="AR49" s="5">
        <v>0</v>
      </c>
      <c r="AS49" s="5">
        <v>0.57828574349999995</v>
      </c>
      <c r="AT49" s="5">
        <v>0.57828574349999995</v>
      </c>
      <c r="AU49" s="5">
        <v>0.57828574349999995</v>
      </c>
      <c r="AV49" s="5">
        <v>0</v>
      </c>
      <c r="AW49" s="5">
        <v>1.4458383656999998</v>
      </c>
      <c r="AX49" s="5">
        <v>1.7349399017999998</v>
      </c>
      <c r="AY49" s="5">
        <v>0</v>
      </c>
      <c r="AZ49" s="5">
        <v>1.4458383656999998</v>
      </c>
      <c r="BA49" s="5">
        <v>0.8674699508999999</v>
      </c>
      <c r="BB49" s="5">
        <v>1.1566541583000001</v>
      </c>
      <c r="BC49" s="5">
        <v>0</v>
      </c>
      <c r="BD49" s="5">
        <v>0</v>
      </c>
      <c r="BE49" s="5">
        <v>0.28918420739999995</v>
      </c>
      <c r="BF49" s="5">
        <v>0</v>
      </c>
      <c r="BG49" s="5">
        <v>0</v>
      </c>
      <c r="BH49" s="5">
        <v>1.7349399017999998</v>
      </c>
      <c r="BI49" s="5">
        <v>0</v>
      </c>
      <c r="BJ49" s="5">
        <v>0</v>
      </c>
      <c r="BK49" s="5">
        <v>0.11565714869999999</v>
      </c>
      <c r="BL49" s="5">
        <v>0</v>
      </c>
      <c r="BM49" s="5">
        <v>0</v>
      </c>
      <c r="BN49" s="5">
        <v>1.7349399017999998</v>
      </c>
      <c r="BO49" s="5">
        <v>2.6024925239999996</v>
      </c>
      <c r="BP49" s="5">
        <v>0.57828574349999995</v>
      </c>
      <c r="BQ49" s="5">
        <v>1.1566541583000001</v>
      </c>
      <c r="BR49" s="5">
        <v>0.57828574349999995</v>
      </c>
      <c r="BS49" s="5">
        <v>0</v>
      </c>
      <c r="BT49" s="5">
        <v>0.57828574349999995</v>
      </c>
      <c r="BU49" s="5">
        <v>1.7349399017999998</v>
      </c>
      <c r="BV49" s="5">
        <v>0</v>
      </c>
      <c r="BW49" s="5">
        <v>0.11565714869999999</v>
      </c>
      <c r="BX49" s="5">
        <v>0.52049850479999993</v>
      </c>
      <c r="BY49" s="5">
        <v>0.8674699508999999</v>
      </c>
      <c r="BZ49" s="5">
        <v>1.7349399017999998</v>
      </c>
      <c r="CA49" s="5">
        <v>0</v>
      </c>
      <c r="CB49" s="5">
        <v>0</v>
      </c>
      <c r="CC49" s="5">
        <v>0.57828574349999995</v>
      </c>
      <c r="CD49" s="5">
        <v>0</v>
      </c>
      <c r="CE49" s="5">
        <v>1.7349399017999998</v>
      </c>
      <c r="CF49" s="5">
        <v>0.8674699508999999</v>
      </c>
      <c r="CG49" s="5">
        <v>2.6024925239999996</v>
      </c>
      <c r="CH49" s="5">
        <v>0</v>
      </c>
      <c r="CI49" s="5">
        <v>0.11565714869999999</v>
      </c>
      <c r="CJ49" s="5">
        <v>1.7349399017999998</v>
      </c>
      <c r="CK49" s="5">
        <v>0.8674699508999999</v>
      </c>
      <c r="CL49" s="5">
        <v>0.75181280219999991</v>
      </c>
      <c r="CM49" s="5">
        <v>0.28918420739999995</v>
      </c>
      <c r="CN49" s="5">
        <v>0.28918420739999995</v>
      </c>
      <c r="CO49" s="5">
        <v>0.28918420739999995</v>
      </c>
      <c r="CP49" s="5">
        <v>0</v>
      </c>
      <c r="CQ49" s="5">
        <v>1.2723113069999998</v>
      </c>
      <c r="CR49" s="5">
        <v>0</v>
      </c>
      <c r="CS49" s="5">
        <v>1.7349399017999998</v>
      </c>
      <c r="CT49" s="5">
        <v>0</v>
      </c>
      <c r="CU49" s="5">
        <v>0.57828574349999995</v>
      </c>
      <c r="CV49" s="5">
        <v>0</v>
      </c>
      <c r="CW49" s="5">
        <v>0.11565714869999999</v>
      </c>
      <c r="CX49" s="5">
        <v>0.17352705869999999</v>
      </c>
      <c r="CY49" s="5">
        <v>0</v>
      </c>
      <c r="CZ49" s="5">
        <v>1.4458383656999998</v>
      </c>
      <c r="DA49" s="5">
        <v>0</v>
      </c>
      <c r="DB49" s="5">
        <v>3.4699624748999995</v>
      </c>
      <c r="DC49" s="5">
        <v>1.7349399017999998</v>
      </c>
      <c r="DD49" s="5">
        <v>0.11565714869999999</v>
      </c>
      <c r="DE49" s="5">
        <v>0</v>
      </c>
      <c r="DF49" s="5">
        <v>0.28918420739999995</v>
      </c>
      <c r="DG49" s="5">
        <v>1.7349399017999998</v>
      </c>
      <c r="DH49" s="5">
        <v>0.28918420739999995</v>
      </c>
      <c r="DI49" s="5">
        <v>0.57828574349999995</v>
      </c>
      <c r="DJ49" s="5">
        <v>0.8674699508999999</v>
      </c>
      <c r="DK49" s="5">
        <v>0.8674699508999999</v>
      </c>
      <c r="DL49" s="5">
        <v>0.8674699508999999</v>
      </c>
      <c r="DM49" s="5">
        <v>0.11565714869999999</v>
      </c>
      <c r="DN49" s="5">
        <v>0.75181280219999991</v>
      </c>
      <c r="DO49" s="5">
        <v>0</v>
      </c>
      <c r="DP49" s="5">
        <v>1.2723113069999998</v>
      </c>
      <c r="DQ49" s="5">
        <v>0.75181280219999991</v>
      </c>
      <c r="DR49" s="5">
        <v>0.75181280219999991</v>
      </c>
      <c r="DS49" s="5">
        <v>0.75181280219999991</v>
      </c>
      <c r="DT49" s="5">
        <v>1.1566541583000001</v>
      </c>
      <c r="DU49" s="5">
        <v>1.4458383656999998</v>
      </c>
      <c r="DV49" s="5">
        <v>0</v>
      </c>
      <c r="DW49" s="5">
        <v>0</v>
      </c>
      <c r="DX49" s="5">
        <v>0.8674699508999999</v>
      </c>
      <c r="DY49" s="5">
        <v>0.8674699508999999</v>
      </c>
      <c r="DZ49" s="5">
        <v>1.2723113069999998</v>
      </c>
      <c r="EA49" s="5">
        <v>1.3012462619999998</v>
      </c>
      <c r="EB49" s="5">
        <v>0</v>
      </c>
      <c r="EC49" s="5">
        <v>0.11565714869999999</v>
      </c>
      <c r="ED49" s="5">
        <v>0.52049850479999993</v>
      </c>
      <c r="EE49" s="5">
        <v>0.40484135609999994</v>
      </c>
      <c r="EF49" s="5">
        <v>0.28918420739999995</v>
      </c>
      <c r="EG49" s="5">
        <v>0.8674699508999999</v>
      </c>
      <c r="EH49" s="5">
        <v>0.63615565349999992</v>
      </c>
      <c r="EI49" s="5">
        <v>0.57828574349999995</v>
      </c>
      <c r="EJ49" s="5">
        <v>0.11565714869999999</v>
      </c>
      <c r="EK49" s="5">
        <v>1.7349399017999998</v>
      </c>
      <c r="EL49" s="5">
        <v>0.8674699508999999</v>
      </c>
    </row>
    <row r="50" spans="1:142" s="5" customFormat="1" ht="15" x14ac:dyDescent="0.2">
      <c r="A50" s="6">
        <v>49</v>
      </c>
      <c r="B50" s="5">
        <v>0</v>
      </c>
      <c r="C50" s="5">
        <v>0</v>
      </c>
      <c r="D50" s="5">
        <v>0.1133794368</v>
      </c>
      <c r="E50" s="5">
        <v>0.28348911359999995</v>
      </c>
      <c r="F50" s="5">
        <v>0.28348911359999995</v>
      </c>
      <c r="G50" s="5">
        <v>0.1133794368</v>
      </c>
      <c r="H50" s="5">
        <v>0.1133794368</v>
      </c>
      <c r="I50" s="5">
        <v>0.85038629759999995</v>
      </c>
      <c r="J50" s="5">
        <v>0.1133794368</v>
      </c>
      <c r="K50" s="5">
        <v>0</v>
      </c>
      <c r="L50" s="5">
        <v>0</v>
      </c>
      <c r="M50" s="5">
        <v>0.28348911359999995</v>
      </c>
      <c r="N50" s="5">
        <v>0.85038629759999995</v>
      </c>
      <c r="O50" s="5">
        <v>0.28348911359999995</v>
      </c>
      <c r="P50" s="5">
        <v>0.28348911359999995</v>
      </c>
      <c r="Q50" s="5">
        <v>0.28348911359999995</v>
      </c>
      <c r="R50" s="5">
        <v>1.7007725951999999</v>
      </c>
      <c r="S50" s="5">
        <v>0</v>
      </c>
      <c r="T50" s="5">
        <v>0</v>
      </c>
      <c r="U50" s="5">
        <v>0.1133794368</v>
      </c>
      <c r="V50" s="5">
        <v>0.85038629759999995</v>
      </c>
      <c r="W50" s="5">
        <v>0</v>
      </c>
      <c r="X50" s="5">
        <v>0.85038629759999995</v>
      </c>
      <c r="Y50" s="5">
        <v>0</v>
      </c>
      <c r="Z50" s="5">
        <v>0</v>
      </c>
      <c r="AA50" s="5">
        <v>1.7007725951999999</v>
      </c>
      <c r="AB50" s="5">
        <v>0.85038629759999995</v>
      </c>
      <c r="AC50" s="5">
        <v>0</v>
      </c>
      <c r="AD50" s="5">
        <v>0.85038629759999995</v>
      </c>
      <c r="AE50" s="5">
        <v>0</v>
      </c>
      <c r="AF50" s="5">
        <v>0</v>
      </c>
      <c r="AG50" s="5">
        <v>1.7007725951999999</v>
      </c>
      <c r="AH50" s="5">
        <v>0</v>
      </c>
      <c r="AI50" s="5">
        <v>1.7007725951999999</v>
      </c>
      <c r="AJ50" s="5">
        <v>0</v>
      </c>
      <c r="AK50" s="5">
        <v>0.1133794368</v>
      </c>
      <c r="AL50" s="5">
        <v>0.566897184</v>
      </c>
      <c r="AM50" s="5">
        <v>0</v>
      </c>
      <c r="AN50" s="5">
        <v>0.22675887359999999</v>
      </c>
      <c r="AO50" s="5">
        <v>0</v>
      </c>
      <c r="AP50" s="5">
        <v>0.85038629759999995</v>
      </c>
      <c r="AQ50" s="5">
        <v>0</v>
      </c>
      <c r="AR50" s="5">
        <v>0</v>
      </c>
      <c r="AS50" s="5">
        <v>0.566897184</v>
      </c>
      <c r="AT50" s="5">
        <v>0.566897184</v>
      </c>
      <c r="AU50" s="5">
        <v>0.566897184</v>
      </c>
      <c r="AV50" s="5">
        <v>0</v>
      </c>
      <c r="AW50" s="5">
        <v>1.4173645247999997</v>
      </c>
      <c r="AX50" s="5">
        <v>1.7007725951999999</v>
      </c>
      <c r="AY50" s="5">
        <v>0</v>
      </c>
      <c r="AZ50" s="5">
        <v>1.4173645247999997</v>
      </c>
      <c r="BA50" s="5">
        <v>0.85038629759999995</v>
      </c>
      <c r="BB50" s="5">
        <v>1.1338754112</v>
      </c>
      <c r="BC50" s="5">
        <v>0</v>
      </c>
      <c r="BD50" s="5">
        <v>0</v>
      </c>
      <c r="BE50" s="5">
        <v>0.28348911359999995</v>
      </c>
      <c r="BF50" s="5">
        <v>0</v>
      </c>
      <c r="BG50" s="5">
        <v>0</v>
      </c>
      <c r="BH50" s="5">
        <v>1.7007725951999999</v>
      </c>
      <c r="BI50" s="5">
        <v>0</v>
      </c>
      <c r="BJ50" s="5">
        <v>0</v>
      </c>
      <c r="BK50" s="5">
        <v>0.1133794368</v>
      </c>
      <c r="BL50" s="5">
        <v>0</v>
      </c>
      <c r="BM50" s="5">
        <v>0</v>
      </c>
      <c r="BN50" s="5">
        <v>1.7007725951999999</v>
      </c>
      <c r="BO50" s="5">
        <v>2.5512399359999995</v>
      </c>
      <c r="BP50" s="5">
        <v>0.566897184</v>
      </c>
      <c r="BQ50" s="5">
        <v>1.1338754112</v>
      </c>
      <c r="BR50" s="5">
        <v>0.566897184</v>
      </c>
      <c r="BS50" s="5">
        <v>0</v>
      </c>
      <c r="BT50" s="5">
        <v>0.566897184</v>
      </c>
      <c r="BU50" s="5">
        <v>1.7007725951999999</v>
      </c>
      <c r="BV50" s="5">
        <v>0</v>
      </c>
      <c r="BW50" s="5">
        <v>0.1133794368</v>
      </c>
      <c r="BX50" s="5">
        <v>0.51024798719999986</v>
      </c>
      <c r="BY50" s="5">
        <v>0.85038629759999995</v>
      </c>
      <c r="BZ50" s="5">
        <v>1.7007725951999999</v>
      </c>
      <c r="CA50" s="5">
        <v>0</v>
      </c>
      <c r="CB50" s="5">
        <v>0</v>
      </c>
      <c r="CC50" s="5">
        <v>0.566897184</v>
      </c>
      <c r="CD50" s="5">
        <v>0</v>
      </c>
      <c r="CE50" s="5">
        <v>1.7007725951999999</v>
      </c>
      <c r="CF50" s="5">
        <v>0.85038629759999995</v>
      </c>
      <c r="CG50" s="5">
        <v>2.5512399359999995</v>
      </c>
      <c r="CH50" s="5">
        <v>0</v>
      </c>
      <c r="CI50" s="5">
        <v>0.1133794368</v>
      </c>
      <c r="CJ50" s="5">
        <v>1.7007725951999999</v>
      </c>
      <c r="CK50" s="5">
        <v>0.85038629759999995</v>
      </c>
      <c r="CL50" s="5">
        <v>0.73700686079999989</v>
      </c>
      <c r="CM50" s="5">
        <v>0.28348911359999995</v>
      </c>
      <c r="CN50" s="5">
        <v>0.28348911359999995</v>
      </c>
      <c r="CO50" s="5">
        <v>0.28348911359999995</v>
      </c>
      <c r="CP50" s="5">
        <v>0</v>
      </c>
      <c r="CQ50" s="5">
        <v>1.2472548479999999</v>
      </c>
      <c r="CR50" s="5">
        <v>0</v>
      </c>
      <c r="CS50" s="5">
        <v>1.7007725951999999</v>
      </c>
      <c r="CT50" s="5">
        <v>0</v>
      </c>
      <c r="CU50" s="5">
        <v>0.566897184</v>
      </c>
      <c r="CV50" s="5">
        <v>0</v>
      </c>
      <c r="CW50" s="5">
        <v>0.1133794368</v>
      </c>
      <c r="CX50" s="5">
        <v>0.17010967679999997</v>
      </c>
      <c r="CY50" s="5">
        <v>0</v>
      </c>
      <c r="CZ50" s="5">
        <v>1.4173645247999997</v>
      </c>
      <c r="DA50" s="5">
        <v>0</v>
      </c>
      <c r="DB50" s="5">
        <v>3.4016262335999996</v>
      </c>
      <c r="DC50" s="5">
        <v>1.7007725951999999</v>
      </c>
      <c r="DD50" s="5">
        <v>0.1133794368</v>
      </c>
      <c r="DE50" s="5">
        <v>0</v>
      </c>
      <c r="DF50" s="5">
        <v>0.28348911359999995</v>
      </c>
      <c r="DG50" s="5">
        <v>1.7007725951999999</v>
      </c>
      <c r="DH50" s="5">
        <v>0.28348911359999995</v>
      </c>
      <c r="DI50" s="5">
        <v>0.566897184</v>
      </c>
      <c r="DJ50" s="5">
        <v>0.85038629759999995</v>
      </c>
      <c r="DK50" s="5">
        <v>0.85038629759999995</v>
      </c>
      <c r="DL50" s="5">
        <v>0.85038629759999995</v>
      </c>
      <c r="DM50" s="5">
        <v>0.1133794368</v>
      </c>
      <c r="DN50" s="5">
        <v>0.73700686079999989</v>
      </c>
      <c r="DO50" s="5">
        <v>0</v>
      </c>
      <c r="DP50" s="5">
        <v>1.2472548479999999</v>
      </c>
      <c r="DQ50" s="5">
        <v>0.73700686079999989</v>
      </c>
      <c r="DR50" s="5">
        <v>0.73700686079999989</v>
      </c>
      <c r="DS50" s="5">
        <v>0.73700686079999989</v>
      </c>
      <c r="DT50" s="5">
        <v>1.1338754112</v>
      </c>
      <c r="DU50" s="5">
        <v>1.4173645247999997</v>
      </c>
      <c r="DV50" s="5">
        <v>0</v>
      </c>
      <c r="DW50" s="5">
        <v>0</v>
      </c>
      <c r="DX50" s="5">
        <v>0.85038629759999995</v>
      </c>
      <c r="DY50" s="5">
        <v>0.85038629759999995</v>
      </c>
      <c r="DZ50" s="5">
        <v>1.2472548479999999</v>
      </c>
      <c r="EA50" s="5">
        <v>1.2756199679999998</v>
      </c>
      <c r="EB50" s="5">
        <v>0</v>
      </c>
      <c r="EC50" s="5">
        <v>0.1133794368</v>
      </c>
      <c r="ED50" s="5">
        <v>0.51024798719999986</v>
      </c>
      <c r="EE50" s="5">
        <v>0.39686855039999996</v>
      </c>
      <c r="EF50" s="5">
        <v>0.28348911359999995</v>
      </c>
      <c r="EG50" s="5">
        <v>0.85038629759999995</v>
      </c>
      <c r="EH50" s="5">
        <v>0.62362742399999993</v>
      </c>
      <c r="EI50" s="5">
        <v>0.566897184</v>
      </c>
      <c r="EJ50" s="5">
        <v>0.1133794368</v>
      </c>
      <c r="EK50" s="5">
        <v>1.7007725951999999</v>
      </c>
      <c r="EL50" s="5">
        <v>0.85038629759999995</v>
      </c>
    </row>
    <row r="51" spans="1:142" s="5" customFormat="1" ht="15" x14ac:dyDescent="0.2">
      <c r="A51" s="6">
        <v>50</v>
      </c>
      <c r="B51" s="5">
        <v>0</v>
      </c>
      <c r="C51" s="5">
        <v>0</v>
      </c>
      <c r="D51" s="5">
        <v>0.11110172489999999</v>
      </c>
      <c r="E51" s="5">
        <v>0.27779401979999796</v>
      </c>
      <c r="F51" s="5">
        <v>0.27779401979999796</v>
      </c>
      <c r="G51" s="5">
        <v>0.11110172489999999</v>
      </c>
      <c r="H51" s="5">
        <v>0.11110172489999999</v>
      </c>
      <c r="I51" s="5">
        <v>0.8333026442999999</v>
      </c>
      <c r="J51" s="5">
        <v>0.11110172489999999</v>
      </c>
      <c r="K51" s="5">
        <v>0</v>
      </c>
      <c r="L51" s="5">
        <v>0</v>
      </c>
      <c r="M51" s="5">
        <v>0.27779401979999796</v>
      </c>
      <c r="N51" s="5">
        <v>0.8333026442999999</v>
      </c>
      <c r="O51" s="5">
        <v>0.27779401979999796</v>
      </c>
      <c r="P51" s="5">
        <v>0.27779401979999796</v>
      </c>
      <c r="Q51" s="5">
        <v>0.27779401979999796</v>
      </c>
      <c r="R51" s="5">
        <v>1.6666052885999998</v>
      </c>
      <c r="S51" s="5">
        <v>0</v>
      </c>
      <c r="T51" s="5">
        <v>0</v>
      </c>
      <c r="U51" s="5">
        <v>0.11110172489999999</v>
      </c>
      <c r="V51" s="5">
        <v>0.8333026442999999</v>
      </c>
      <c r="W51" s="5">
        <v>0</v>
      </c>
      <c r="X51" s="5">
        <v>0.8333026442999999</v>
      </c>
      <c r="Y51" s="5">
        <v>0</v>
      </c>
      <c r="Z51" s="5">
        <v>0</v>
      </c>
      <c r="AA51" s="5">
        <v>1.6666052885999998</v>
      </c>
      <c r="AB51" s="5">
        <v>0.8333026442999999</v>
      </c>
      <c r="AC51" s="5">
        <v>0</v>
      </c>
      <c r="AD51" s="5">
        <v>0.8333026442999999</v>
      </c>
      <c r="AE51" s="5">
        <v>0</v>
      </c>
      <c r="AF51" s="5">
        <v>0</v>
      </c>
      <c r="AG51" s="5">
        <v>1.6666052885999998</v>
      </c>
      <c r="AH51" s="5">
        <v>0</v>
      </c>
      <c r="AI51" s="5">
        <v>1.6666052885999998</v>
      </c>
      <c r="AJ51" s="5">
        <v>0</v>
      </c>
      <c r="AK51" s="5">
        <v>0.11110172489999999</v>
      </c>
      <c r="AL51" s="5">
        <v>0.55550862449999994</v>
      </c>
      <c r="AM51" s="5">
        <v>0</v>
      </c>
      <c r="AN51" s="5">
        <v>0.22220344979999998</v>
      </c>
      <c r="AO51" s="5">
        <v>0</v>
      </c>
      <c r="AP51" s="5">
        <v>0.8333026442999999</v>
      </c>
      <c r="AQ51" s="5">
        <v>0</v>
      </c>
      <c r="AR51" s="5">
        <v>0</v>
      </c>
      <c r="AS51" s="5">
        <v>0.55550862449999994</v>
      </c>
      <c r="AT51" s="5">
        <v>0.55550862449999994</v>
      </c>
      <c r="AU51" s="5">
        <v>0.55550862449999994</v>
      </c>
      <c r="AV51" s="5">
        <v>0</v>
      </c>
      <c r="AW51" s="5">
        <v>1.3888906838999997</v>
      </c>
      <c r="AX51" s="5">
        <v>1.6666052885999998</v>
      </c>
      <c r="AY51" s="5">
        <v>0</v>
      </c>
      <c r="AZ51" s="5">
        <v>1.3888906838999997</v>
      </c>
      <c r="BA51" s="5">
        <v>0.8333026442999999</v>
      </c>
      <c r="BB51" s="5">
        <v>1.1110966641</v>
      </c>
      <c r="BC51" s="5">
        <v>0</v>
      </c>
      <c r="BD51" s="5">
        <v>0</v>
      </c>
      <c r="BE51" s="5">
        <v>0.27779401979999796</v>
      </c>
      <c r="BF51" s="5">
        <v>0</v>
      </c>
      <c r="BG51" s="5">
        <v>0</v>
      </c>
      <c r="BH51" s="5">
        <v>1.6666052885999998</v>
      </c>
      <c r="BI51" s="5">
        <v>0</v>
      </c>
      <c r="BJ51" s="5">
        <v>0</v>
      </c>
      <c r="BK51" s="5">
        <v>0.11110172489999999</v>
      </c>
      <c r="BL51" s="5">
        <v>0</v>
      </c>
      <c r="BM51" s="5">
        <v>0</v>
      </c>
      <c r="BN51" s="5">
        <v>1.6666052885999998</v>
      </c>
      <c r="BO51" s="5">
        <v>2.4999873479999994</v>
      </c>
      <c r="BP51" s="5">
        <v>0.55550862449999994</v>
      </c>
      <c r="BQ51" s="5">
        <v>1.1110966641</v>
      </c>
      <c r="BR51" s="5">
        <v>0.55550862449999994</v>
      </c>
      <c r="BS51" s="5">
        <v>0</v>
      </c>
      <c r="BT51" s="5">
        <v>0.55550862449999994</v>
      </c>
      <c r="BU51" s="5">
        <v>1.6666052885999998</v>
      </c>
      <c r="BV51" s="5">
        <v>0</v>
      </c>
      <c r="BW51" s="5">
        <v>0.11110172489999999</v>
      </c>
      <c r="BX51" s="5">
        <v>0.49999746959999997</v>
      </c>
      <c r="BY51" s="5">
        <v>0.8333026442999999</v>
      </c>
      <c r="BZ51" s="5">
        <v>1.6666052885999998</v>
      </c>
      <c r="CA51" s="5">
        <v>0</v>
      </c>
      <c r="CB51" s="5">
        <v>0</v>
      </c>
      <c r="CC51" s="5">
        <v>0.55550862449999994</v>
      </c>
      <c r="CD51" s="5">
        <v>0</v>
      </c>
      <c r="CE51" s="5">
        <v>1.6666052885999998</v>
      </c>
      <c r="CF51" s="5">
        <v>0.8333026442999999</v>
      </c>
      <c r="CG51" s="5">
        <v>2.4999873479999994</v>
      </c>
      <c r="CH51" s="5">
        <v>0</v>
      </c>
      <c r="CI51" s="5">
        <v>0.11110172489999999</v>
      </c>
      <c r="CJ51" s="5">
        <v>1.6666052885999998</v>
      </c>
      <c r="CK51" s="5">
        <v>0.8333026442999999</v>
      </c>
      <c r="CL51" s="5">
        <v>0.72220091939999986</v>
      </c>
      <c r="CM51" s="5">
        <v>0.27779401979999796</v>
      </c>
      <c r="CN51" s="5">
        <v>0.27779401979999796</v>
      </c>
      <c r="CO51" s="5">
        <v>0.27779401979999796</v>
      </c>
      <c r="CP51" s="5">
        <v>0</v>
      </c>
      <c r="CQ51" s="5">
        <v>1.2221983889999999</v>
      </c>
      <c r="CR51" s="5">
        <v>0</v>
      </c>
      <c r="CS51" s="5">
        <v>1.6666052885999998</v>
      </c>
      <c r="CT51" s="5">
        <v>0</v>
      </c>
      <c r="CU51" s="5">
        <v>0.55550862449999994</v>
      </c>
      <c r="CV51" s="5">
        <v>0</v>
      </c>
      <c r="CW51" s="5">
        <v>0.11110172489999999</v>
      </c>
      <c r="CX51" s="5">
        <v>0.16669229489999998</v>
      </c>
      <c r="CY51" s="5">
        <v>0</v>
      </c>
      <c r="CZ51" s="5">
        <v>1.3888906838999997</v>
      </c>
      <c r="DA51" s="5">
        <v>0</v>
      </c>
      <c r="DB51" s="5">
        <v>3.3332899922999992</v>
      </c>
      <c r="DC51" s="5">
        <v>1.6666052885999998</v>
      </c>
      <c r="DD51" s="5">
        <v>0.11110172489999999</v>
      </c>
      <c r="DE51" s="5">
        <v>0</v>
      </c>
      <c r="DF51" s="5">
        <v>0.27779401979999796</v>
      </c>
      <c r="DG51" s="5">
        <v>1.6666052885999998</v>
      </c>
      <c r="DH51" s="5">
        <v>0.27779401979999796</v>
      </c>
      <c r="DI51" s="5">
        <v>0.55550862449999994</v>
      </c>
      <c r="DJ51" s="5">
        <v>0.8333026442999999</v>
      </c>
      <c r="DK51" s="5">
        <v>0.8333026442999999</v>
      </c>
      <c r="DL51" s="5">
        <v>0.8333026442999999</v>
      </c>
      <c r="DM51" s="5">
        <v>0.11110172489999999</v>
      </c>
      <c r="DN51" s="5">
        <v>0.72220091939999986</v>
      </c>
      <c r="DO51" s="5">
        <v>0</v>
      </c>
      <c r="DP51" s="5">
        <v>1.2221983889999999</v>
      </c>
      <c r="DQ51" s="5">
        <v>0.72220091939999986</v>
      </c>
      <c r="DR51" s="5">
        <v>0.72220091939999986</v>
      </c>
      <c r="DS51" s="5">
        <v>0.72220091939999986</v>
      </c>
      <c r="DT51" s="5">
        <v>1.1110966641</v>
      </c>
      <c r="DU51" s="5">
        <v>1.3888906838999997</v>
      </c>
      <c r="DV51" s="5">
        <v>0</v>
      </c>
      <c r="DW51" s="5">
        <v>0</v>
      </c>
      <c r="DX51" s="5">
        <v>0.8333026442999999</v>
      </c>
      <c r="DY51" s="5">
        <v>0.8333026442999999</v>
      </c>
      <c r="DZ51" s="5">
        <v>1.2221983889999999</v>
      </c>
      <c r="EA51" s="5">
        <v>1.2499936739999997</v>
      </c>
      <c r="EB51" s="5">
        <v>0</v>
      </c>
      <c r="EC51" s="5">
        <v>0.11110172489999999</v>
      </c>
      <c r="ED51" s="5">
        <v>0.49999746959999997</v>
      </c>
      <c r="EE51" s="5">
        <v>0.38889574469999993</v>
      </c>
      <c r="EF51" s="5">
        <v>0.27779401979999796</v>
      </c>
      <c r="EG51" s="5">
        <v>0.8333026442999999</v>
      </c>
      <c r="EH51" s="5">
        <v>0.61109919449999994</v>
      </c>
      <c r="EI51" s="5">
        <v>0.55550862449999994</v>
      </c>
      <c r="EJ51" s="5">
        <v>0.11110172489999999</v>
      </c>
      <c r="EK51" s="5">
        <v>1.6666052885999998</v>
      </c>
      <c r="EL51" s="5">
        <v>0.8333026442999999</v>
      </c>
    </row>
    <row r="52" spans="1:142" s="5" customFormat="1" ht="15" x14ac:dyDescent="0.2">
      <c r="A52" s="6">
        <v>51</v>
      </c>
      <c r="B52" s="5">
        <v>0</v>
      </c>
      <c r="C52" s="5">
        <v>0</v>
      </c>
      <c r="D52" s="5">
        <v>0.10966760999999998</v>
      </c>
      <c r="E52" s="5">
        <v>0.27420821999999995</v>
      </c>
      <c r="F52" s="5">
        <v>0.27420821999999995</v>
      </c>
      <c r="G52" s="5">
        <v>0.10966760999999998</v>
      </c>
      <c r="H52" s="5">
        <v>0.10966760999999998</v>
      </c>
      <c r="I52" s="5">
        <v>0.82254626999999991</v>
      </c>
      <c r="J52" s="5">
        <v>0.10966760999999998</v>
      </c>
      <c r="K52" s="5">
        <v>0</v>
      </c>
      <c r="L52" s="5">
        <v>0</v>
      </c>
      <c r="M52" s="5">
        <v>0.27420821999999995</v>
      </c>
      <c r="N52" s="5">
        <v>0.82254626999999991</v>
      </c>
      <c r="O52" s="5">
        <v>0.27420821999999995</v>
      </c>
      <c r="P52" s="5">
        <v>0.27420821999999995</v>
      </c>
      <c r="Q52" s="5">
        <v>0.27420821999999995</v>
      </c>
      <c r="R52" s="5">
        <v>1.6450925399999998</v>
      </c>
      <c r="S52" s="5">
        <v>0</v>
      </c>
      <c r="T52" s="5">
        <v>0</v>
      </c>
      <c r="U52" s="5">
        <v>0.10966760999999998</v>
      </c>
      <c r="V52" s="5">
        <v>0.82254626999999991</v>
      </c>
      <c r="W52" s="5">
        <v>0</v>
      </c>
      <c r="X52" s="5">
        <v>0.82254626999999991</v>
      </c>
      <c r="Y52" s="5">
        <v>0</v>
      </c>
      <c r="Z52" s="5">
        <v>0</v>
      </c>
      <c r="AA52" s="5">
        <v>1.6450925399999998</v>
      </c>
      <c r="AB52" s="5">
        <v>0.82254626999999991</v>
      </c>
      <c r="AC52" s="5">
        <v>0</v>
      </c>
      <c r="AD52" s="5">
        <v>0.82254626999999991</v>
      </c>
      <c r="AE52" s="5">
        <v>0</v>
      </c>
      <c r="AF52" s="5">
        <v>0</v>
      </c>
      <c r="AG52" s="5">
        <v>1.6450925399999998</v>
      </c>
      <c r="AH52" s="5">
        <v>0</v>
      </c>
      <c r="AI52" s="5">
        <v>1.6450925399999998</v>
      </c>
      <c r="AJ52" s="5">
        <v>0</v>
      </c>
      <c r="AK52" s="5">
        <v>0.10966760999999998</v>
      </c>
      <c r="AL52" s="5">
        <v>0.54833805000000002</v>
      </c>
      <c r="AM52" s="5">
        <v>0</v>
      </c>
      <c r="AN52" s="5">
        <v>0.21933521999999997</v>
      </c>
      <c r="AO52" s="5">
        <v>0</v>
      </c>
      <c r="AP52" s="5">
        <v>0.82254626999999991</v>
      </c>
      <c r="AQ52" s="5">
        <v>0</v>
      </c>
      <c r="AR52" s="5">
        <v>0</v>
      </c>
      <c r="AS52" s="5">
        <v>0.54833805000000002</v>
      </c>
      <c r="AT52" s="5">
        <v>0.54833805000000002</v>
      </c>
      <c r="AU52" s="5">
        <v>0.54833805000000002</v>
      </c>
      <c r="AV52" s="5">
        <v>0</v>
      </c>
      <c r="AW52" s="5">
        <v>1.3709627099999999</v>
      </c>
      <c r="AX52" s="5">
        <v>1.6450925399999998</v>
      </c>
      <c r="AY52" s="5">
        <v>0</v>
      </c>
      <c r="AZ52" s="5">
        <v>1.3709627099999999</v>
      </c>
      <c r="BA52" s="5">
        <v>0.82254626999999991</v>
      </c>
      <c r="BB52" s="5">
        <v>1.0967544899999999</v>
      </c>
      <c r="BC52" s="5">
        <v>0</v>
      </c>
      <c r="BD52" s="5">
        <v>0</v>
      </c>
      <c r="BE52" s="5">
        <v>0.27420821999999995</v>
      </c>
      <c r="BF52" s="5">
        <v>0</v>
      </c>
      <c r="BG52" s="5">
        <v>0</v>
      </c>
      <c r="BH52" s="5">
        <v>1.6450925399999998</v>
      </c>
      <c r="BI52" s="5">
        <v>0</v>
      </c>
      <c r="BJ52" s="5">
        <v>0</v>
      </c>
      <c r="BK52" s="5">
        <v>0.10966760999999998</v>
      </c>
      <c r="BL52" s="5">
        <v>0</v>
      </c>
      <c r="BM52" s="5">
        <v>0</v>
      </c>
      <c r="BN52" s="5">
        <v>1.6450925399999998</v>
      </c>
      <c r="BO52" s="5">
        <v>2.4677171999999996</v>
      </c>
      <c r="BP52" s="5">
        <v>0.54833805000000002</v>
      </c>
      <c r="BQ52" s="5">
        <v>1.0967544899999999</v>
      </c>
      <c r="BR52" s="5">
        <v>0.54833805000000002</v>
      </c>
      <c r="BS52" s="5">
        <v>0</v>
      </c>
      <c r="BT52" s="5">
        <v>0.54833805000000002</v>
      </c>
      <c r="BU52" s="5">
        <v>1.6450925399999998</v>
      </c>
      <c r="BV52" s="5">
        <v>0</v>
      </c>
      <c r="BW52" s="5">
        <v>0.10966760999999998</v>
      </c>
      <c r="BX52" s="5">
        <v>0.49354344</v>
      </c>
      <c r="BY52" s="5">
        <v>0.82254626999999991</v>
      </c>
      <c r="BZ52" s="5">
        <v>1.6450925399999998</v>
      </c>
      <c r="CA52" s="5">
        <v>0</v>
      </c>
      <c r="CB52" s="5">
        <v>0</v>
      </c>
      <c r="CC52" s="5">
        <v>0.54833805000000002</v>
      </c>
      <c r="CD52" s="5">
        <v>0</v>
      </c>
      <c r="CE52" s="5">
        <v>1.6450925399999998</v>
      </c>
      <c r="CF52" s="5">
        <v>0.82254626999999991</v>
      </c>
      <c r="CG52" s="5">
        <v>2.4677171999999996</v>
      </c>
      <c r="CH52" s="5">
        <v>0</v>
      </c>
      <c r="CI52" s="5">
        <v>0.10966760999999998</v>
      </c>
      <c r="CJ52" s="5">
        <v>1.6450925399999998</v>
      </c>
      <c r="CK52" s="5">
        <v>0.82254626999999991</v>
      </c>
      <c r="CL52" s="5">
        <v>0.71287865999999989</v>
      </c>
      <c r="CM52" s="5">
        <v>0.27420821999999995</v>
      </c>
      <c r="CN52" s="5">
        <v>0.27420821999999995</v>
      </c>
      <c r="CO52" s="5">
        <v>0.27420821999999995</v>
      </c>
      <c r="CP52" s="5">
        <v>0</v>
      </c>
      <c r="CQ52" s="5">
        <v>1.2064220999999999</v>
      </c>
      <c r="CR52" s="5">
        <v>0</v>
      </c>
      <c r="CS52" s="5">
        <v>1.6450925399999998</v>
      </c>
      <c r="CT52" s="5">
        <v>0</v>
      </c>
      <c r="CU52" s="5">
        <v>0.54833805000000002</v>
      </c>
      <c r="CV52" s="5">
        <v>0</v>
      </c>
      <c r="CW52" s="5">
        <v>0.10966760999999998</v>
      </c>
      <c r="CX52" s="5">
        <v>0.16454060999999998</v>
      </c>
      <c r="CY52" s="5">
        <v>0</v>
      </c>
      <c r="CZ52" s="5">
        <v>1.3709627099999999</v>
      </c>
      <c r="DA52" s="5">
        <v>0</v>
      </c>
      <c r="DB52" s="5">
        <v>3.2902634699999993</v>
      </c>
      <c r="DC52" s="5">
        <v>1.6450925399999998</v>
      </c>
      <c r="DD52" s="5">
        <v>0.10966760999999998</v>
      </c>
      <c r="DE52" s="5">
        <v>0</v>
      </c>
      <c r="DF52" s="5">
        <v>0.27420821999999995</v>
      </c>
      <c r="DG52" s="5">
        <v>1.6450925399999998</v>
      </c>
      <c r="DH52" s="5">
        <v>0.27420821999999995</v>
      </c>
      <c r="DI52" s="5">
        <v>0.54833805000000002</v>
      </c>
      <c r="DJ52" s="5">
        <v>0.82254626999999991</v>
      </c>
      <c r="DK52" s="5">
        <v>0.82254626999999991</v>
      </c>
      <c r="DL52" s="5">
        <v>0.82254626999999991</v>
      </c>
      <c r="DM52" s="5">
        <v>0.10966760999999998</v>
      </c>
      <c r="DN52" s="5">
        <v>0.71287865999999989</v>
      </c>
      <c r="DO52" s="5">
        <v>0</v>
      </c>
      <c r="DP52" s="5">
        <v>1.2064220999999999</v>
      </c>
      <c r="DQ52" s="5">
        <v>0.71287865999999989</v>
      </c>
      <c r="DR52" s="5">
        <v>0.71287865999999989</v>
      </c>
      <c r="DS52" s="5">
        <v>0.71287865999999989</v>
      </c>
      <c r="DT52" s="5">
        <v>1.0967544899999999</v>
      </c>
      <c r="DU52" s="5">
        <v>1.3709627099999999</v>
      </c>
      <c r="DV52" s="5">
        <v>0</v>
      </c>
      <c r="DW52" s="5">
        <v>0</v>
      </c>
      <c r="DX52" s="5">
        <v>0.82254626999999991</v>
      </c>
      <c r="DY52" s="5">
        <v>0.82254626999999991</v>
      </c>
      <c r="DZ52" s="5">
        <v>1.2064220999999999</v>
      </c>
      <c r="EA52" s="5">
        <v>1.2338585999999998</v>
      </c>
      <c r="EB52" s="5">
        <v>0</v>
      </c>
      <c r="EC52" s="5">
        <v>0.10966760999999998</v>
      </c>
      <c r="ED52" s="5">
        <v>0.49354344</v>
      </c>
      <c r="EE52" s="5">
        <v>0.38387582999999997</v>
      </c>
      <c r="EF52" s="5">
        <v>0.27420821999999995</v>
      </c>
      <c r="EG52" s="5">
        <v>0.82254626999999991</v>
      </c>
      <c r="EH52" s="5">
        <v>0.60321104999999997</v>
      </c>
      <c r="EI52" s="5">
        <v>0.54833805000000002</v>
      </c>
      <c r="EJ52" s="5">
        <v>0.10966760999999998</v>
      </c>
      <c r="EK52" s="5">
        <v>1.6450925399999998</v>
      </c>
      <c r="EL52" s="5">
        <v>0.82254626999999991</v>
      </c>
    </row>
    <row r="53" spans="1:142" s="5" customFormat="1" ht="15" x14ac:dyDescent="0.2">
      <c r="A53" s="6">
        <v>52</v>
      </c>
      <c r="B53" s="5">
        <v>0</v>
      </c>
      <c r="C53" s="5">
        <v>0</v>
      </c>
      <c r="D53" s="5">
        <v>0.10941453089999999</v>
      </c>
      <c r="E53" s="5">
        <v>0.27357543179999994</v>
      </c>
      <c r="F53" s="5">
        <v>0.27357543179999994</v>
      </c>
      <c r="G53" s="5">
        <v>0.10941453089999999</v>
      </c>
      <c r="H53" s="5">
        <v>0.10941453089999999</v>
      </c>
      <c r="I53" s="5">
        <v>0.82064808629999986</v>
      </c>
      <c r="J53" s="5">
        <v>0.10941453089999999</v>
      </c>
      <c r="K53" s="5">
        <v>0</v>
      </c>
      <c r="L53" s="5">
        <v>0</v>
      </c>
      <c r="M53" s="5">
        <v>0.27357543179999994</v>
      </c>
      <c r="N53" s="5">
        <v>0.82064808629999986</v>
      </c>
      <c r="O53" s="5">
        <v>0.27357543179999994</v>
      </c>
      <c r="P53" s="5">
        <v>0.27357543179999994</v>
      </c>
      <c r="Q53" s="5">
        <v>0.27357543179999994</v>
      </c>
      <c r="R53" s="5">
        <v>1.6412961725999997</v>
      </c>
      <c r="S53" s="5">
        <v>0</v>
      </c>
      <c r="T53" s="5">
        <v>0</v>
      </c>
      <c r="U53" s="5">
        <v>0.10941453089999999</v>
      </c>
      <c r="V53" s="5">
        <v>0.82064808629999986</v>
      </c>
      <c r="W53" s="5">
        <v>0</v>
      </c>
      <c r="X53" s="5">
        <v>0.82064808629999986</v>
      </c>
      <c r="Y53" s="5">
        <v>0</v>
      </c>
      <c r="Z53" s="5">
        <v>0</v>
      </c>
      <c r="AA53" s="5">
        <v>1.6412961725999997</v>
      </c>
      <c r="AB53" s="5">
        <v>0.82064808629999986</v>
      </c>
      <c r="AC53" s="5">
        <v>0</v>
      </c>
      <c r="AD53" s="5">
        <v>0.82064808629999986</v>
      </c>
      <c r="AE53" s="5">
        <v>0</v>
      </c>
      <c r="AF53" s="5">
        <v>0</v>
      </c>
      <c r="AG53" s="5">
        <v>1.6412961725999997</v>
      </c>
      <c r="AH53" s="5">
        <v>0</v>
      </c>
      <c r="AI53" s="5">
        <v>1.6412961725999997</v>
      </c>
      <c r="AJ53" s="5">
        <v>0</v>
      </c>
      <c r="AK53" s="5">
        <v>0.10941453089999999</v>
      </c>
      <c r="AL53" s="5">
        <v>0.54707265449999987</v>
      </c>
      <c r="AM53" s="5">
        <v>0</v>
      </c>
      <c r="AN53" s="5">
        <v>0.21882906179999997</v>
      </c>
      <c r="AO53" s="5">
        <v>0</v>
      </c>
      <c r="AP53" s="5">
        <v>0.82064808629999986</v>
      </c>
      <c r="AQ53" s="5">
        <v>0</v>
      </c>
      <c r="AR53" s="5">
        <v>0</v>
      </c>
      <c r="AS53" s="5">
        <v>0.54707265449999987</v>
      </c>
      <c r="AT53" s="5">
        <v>0.54707265449999987</v>
      </c>
      <c r="AU53" s="5">
        <v>0.54707265449999987</v>
      </c>
      <c r="AV53" s="5">
        <v>0</v>
      </c>
      <c r="AW53" s="5">
        <v>1.3677989498999998</v>
      </c>
      <c r="AX53" s="5">
        <v>1.6412961725999997</v>
      </c>
      <c r="AY53" s="5">
        <v>0</v>
      </c>
      <c r="AZ53" s="5">
        <v>1.3677989498999998</v>
      </c>
      <c r="BA53" s="5">
        <v>0.82064808629999986</v>
      </c>
      <c r="BB53" s="5">
        <v>1.0942235180999997</v>
      </c>
      <c r="BC53" s="5">
        <v>0</v>
      </c>
      <c r="BD53" s="5">
        <v>0</v>
      </c>
      <c r="BE53" s="5">
        <v>0.27357543179999994</v>
      </c>
      <c r="BF53" s="5">
        <v>0</v>
      </c>
      <c r="BG53" s="5">
        <v>0</v>
      </c>
      <c r="BH53" s="5">
        <v>1.6412961725999997</v>
      </c>
      <c r="BI53" s="5">
        <v>0</v>
      </c>
      <c r="BJ53" s="5">
        <v>0</v>
      </c>
      <c r="BK53" s="5">
        <v>0.10941453089999999</v>
      </c>
      <c r="BL53" s="5">
        <v>0</v>
      </c>
      <c r="BM53" s="5">
        <v>0</v>
      </c>
      <c r="BN53" s="5">
        <v>1.6412961725999997</v>
      </c>
      <c r="BO53" s="5">
        <v>2.4620224679999998</v>
      </c>
      <c r="BP53" s="5">
        <v>0.54707265449999987</v>
      </c>
      <c r="BQ53" s="5">
        <v>1.0942235180999997</v>
      </c>
      <c r="BR53" s="5">
        <v>0.54707265449999987</v>
      </c>
      <c r="BS53" s="5">
        <v>0</v>
      </c>
      <c r="BT53" s="5">
        <v>0.54707265449999987</v>
      </c>
      <c r="BU53" s="5">
        <v>1.6412961725999997</v>
      </c>
      <c r="BV53" s="5">
        <v>0</v>
      </c>
      <c r="BW53" s="5">
        <v>0.10941453089999999</v>
      </c>
      <c r="BX53" s="5">
        <v>0.49240449359999994</v>
      </c>
      <c r="BY53" s="5">
        <v>0.82064808629999986</v>
      </c>
      <c r="BZ53" s="5">
        <v>1.6412961725999997</v>
      </c>
      <c r="CA53" s="5">
        <v>0</v>
      </c>
      <c r="CB53" s="5">
        <v>0</v>
      </c>
      <c r="CC53" s="5">
        <v>0.54707265449999987</v>
      </c>
      <c r="CD53" s="5">
        <v>0</v>
      </c>
      <c r="CE53" s="5">
        <v>1.6412961725999997</v>
      </c>
      <c r="CF53" s="5">
        <v>0.82064808629999986</v>
      </c>
      <c r="CG53" s="5">
        <v>2.4620224679999998</v>
      </c>
      <c r="CH53" s="5">
        <v>0</v>
      </c>
      <c r="CI53" s="5">
        <v>0.10941453089999999</v>
      </c>
      <c r="CJ53" s="5">
        <v>1.6412961725999997</v>
      </c>
      <c r="CK53" s="5">
        <v>0.82064808629999986</v>
      </c>
      <c r="CL53" s="5">
        <v>0.711233555399998</v>
      </c>
      <c r="CM53" s="5">
        <v>0.27357543179999994</v>
      </c>
      <c r="CN53" s="5">
        <v>0.27357543179999994</v>
      </c>
      <c r="CO53" s="5">
        <v>0.27357543179999994</v>
      </c>
      <c r="CP53" s="5">
        <v>0</v>
      </c>
      <c r="CQ53" s="5">
        <v>1.2036380489999978</v>
      </c>
      <c r="CR53" s="5">
        <v>0</v>
      </c>
      <c r="CS53" s="5">
        <v>1.6412961725999997</v>
      </c>
      <c r="CT53" s="5">
        <v>0</v>
      </c>
      <c r="CU53" s="5">
        <v>0.54707265449999987</v>
      </c>
      <c r="CV53" s="5">
        <v>0</v>
      </c>
      <c r="CW53" s="5">
        <v>0.10941453089999999</v>
      </c>
      <c r="CX53" s="5">
        <v>0.16416090089999999</v>
      </c>
      <c r="CY53" s="5">
        <v>0</v>
      </c>
      <c r="CZ53" s="5">
        <v>1.3677989498999998</v>
      </c>
      <c r="DA53" s="5">
        <v>0</v>
      </c>
      <c r="DB53" s="5">
        <v>3.2826705542999997</v>
      </c>
      <c r="DC53" s="5">
        <v>1.6412961725999997</v>
      </c>
      <c r="DD53" s="5">
        <v>0.10941453089999999</v>
      </c>
      <c r="DE53" s="5">
        <v>0</v>
      </c>
      <c r="DF53" s="5">
        <v>0.27357543179999994</v>
      </c>
      <c r="DG53" s="5">
        <v>1.6412961725999997</v>
      </c>
      <c r="DH53" s="5">
        <v>0.27357543179999994</v>
      </c>
      <c r="DI53" s="5">
        <v>0.54707265449999987</v>
      </c>
      <c r="DJ53" s="5">
        <v>0.82064808629999986</v>
      </c>
      <c r="DK53" s="5">
        <v>0.82064808629999986</v>
      </c>
      <c r="DL53" s="5">
        <v>0.82064808629999986</v>
      </c>
      <c r="DM53" s="5">
        <v>0.10941453089999999</v>
      </c>
      <c r="DN53" s="5">
        <v>0.711233555399998</v>
      </c>
      <c r="DO53" s="5">
        <v>0</v>
      </c>
      <c r="DP53" s="5">
        <v>1.2036380489999978</v>
      </c>
      <c r="DQ53" s="5">
        <v>0.711233555399998</v>
      </c>
      <c r="DR53" s="5">
        <v>0.711233555399998</v>
      </c>
      <c r="DS53" s="5">
        <v>0.711233555399998</v>
      </c>
      <c r="DT53" s="5">
        <v>1.0942235180999997</v>
      </c>
      <c r="DU53" s="5">
        <v>1.3677989498999998</v>
      </c>
      <c r="DV53" s="5">
        <v>0</v>
      </c>
      <c r="DW53" s="5">
        <v>0</v>
      </c>
      <c r="DX53" s="5">
        <v>0.82064808629999986</v>
      </c>
      <c r="DY53" s="5">
        <v>0.82064808629999986</v>
      </c>
      <c r="DZ53" s="5">
        <v>1.2036380489999978</v>
      </c>
      <c r="EA53" s="5">
        <v>1.2310112339999999</v>
      </c>
      <c r="EB53" s="5">
        <v>0</v>
      </c>
      <c r="EC53" s="5">
        <v>0.10941453089999999</v>
      </c>
      <c r="ED53" s="5">
        <v>0.49240449359999994</v>
      </c>
      <c r="EE53" s="5">
        <v>0.38298996269999791</v>
      </c>
      <c r="EF53" s="5">
        <v>0.27357543179999994</v>
      </c>
      <c r="EG53" s="5">
        <v>0.82064808629999986</v>
      </c>
      <c r="EH53" s="5">
        <v>0.60181902449999791</v>
      </c>
      <c r="EI53" s="5">
        <v>0.54707265449999987</v>
      </c>
      <c r="EJ53" s="5">
        <v>0.10941453089999999</v>
      </c>
      <c r="EK53" s="5">
        <v>1.6412961725999997</v>
      </c>
      <c r="EL53" s="5">
        <v>0.82064808629999986</v>
      </c>
    </row>
    <row r="54" spans="1:142" s="5" customFormat="1" ht="15" x14ac:dyDescent="0.2">
      <c r="A54" s="6">
        <v>53</v>
      </c>
      <c r="B54" s="5">
        <v>0</v>
      </c>
      <c r="C54" s="5">
        <v>0</v>
      </c>
      <c r="D54" s="5">
        <v>0.10907709209999999</v>
      </c>
      <c r="E54" s="5">
        <v>0.27273171419999998</v>
      </c>
      <c r="F54" s="5">
        <v>0.27273171419999998</v>
      </c>
      <c r="G54" s="5">
        <v>0.10907709209999999</v>
      </c>
      <c r="H54" s="5">
        <v>0.10907709209999999</v>
      </c>
      <c r="I54" s="5">
        <v>0.81811717469999989</v>
      </c>
      <c r="J54" s="5">
        <v>0.10907709209999999</v>
      </c>
      <c r="K54" s="5">
        <v>0</v>
      </c>
      <c r="L54" s="5">
        <v>0</v>
      </c>
      <c r="M54" s="5">
        <v>0.27273171419999998</v>
      </c>
      <c r="N54" s="5">
        <v>0.81811717469999989</v>
      </c>
      <c r="O54" s="5">
        <v>0.27273171419999998</v>
      </c>
      <c r="P54" s="5">
        <v>0.27273171419999998</v>
      </c>
      <c r="Q54" s="5">
        <v>0.27273171419999998</v>
      </c>
      <c r="R54" s="5">
        <v>1.6362343493999998</v>
      </c>
      <c r="S54" s="5">
        <v>0</v>
      </c>
      <c r="T54" s="5">
        <v>0</v>
      </c>
      <c r="U54" s="5">
        <v>0.10907709209999999</v>
      </c>
      <c r="V54" s="5">
        <v>0.81811717469999989</v>
      </c>
      <c r="W54" s="5">
        <v>0</v>
      </c>
      <c r="X54" s="5">
        <v>0.81811717469999989</v>
      </c>
      <c r="Y54" s="5">
        <v>0</v>
      </c>
      <c r="Z54" s="5">
        <v>0</v>
      </c>
      <c r="AA54" s="5">
        <v>1.6362343493999998</v>
      </c>
      <c r="AB54" s="5">
        <v>0.81811717469999989</v>
      </c>
      <c r="AC54" s="5">
        <v>0</v>
      </c>
      <c r="AD54" s="5">
        <v>0.81811717469999989</v>
      </c>
      <c r="AE54" s="5">
        <v>0</v>
      </c>
      <c r="AF54" s="5">
        <v>0</v>
      </c>
      <c r="AG54" s="5">
        <v>1.6362343493999998</v>
      </c>
      <c r="AH54" s="5">
        <v>0</v>
      </c>
      <c r="AI54" s="5">
        <v>1.6362343493999998</v>
      </c>
      <c r="AJ54" s="5">
        <v>0</v>
      </c>
      <c r="AK54" s="5">
        <v>0.10907709209999999</v>
      </c>
      <c r="AL54" s="5">
        <v>0.54538546049999992</v>
      </c>
      <c r="AM54" s="5">
        <v>0</v>
      </c>
      <c r="AN54" s="5">
        <v>0.21815418419999999</v>
      </c>
      <c r="AO54" s="5">
        <v>0</v>
      </c>
      <c r="AP54" s="5">
        <v>0.81811717469999989</v>
      </c>
      <c r="AQ54" s="5">
        <v>0</v>
      </c>
      <c r="AR54" s="5">
        <v>0</v>
      </c>
      <c r="AS54" s="5">
        <v>0.54538546049999992</v>
      </c>
      <c r="AT54" s="5">
        <v>0.54538546049999992</v>
      </c>
      <c r="AU54" s="5">
        <v>0.54538546049999992</v>
      </c>
      <c r="AV54" s="5">
        <v>0</v>
      </c>
      <c r="AW54" s="5">
        <v>1.3635806030999997</v>
      </c>
      <c r="AX54" s="5">
        <v>1.6362343493999998</v>
      </c>
      <c r="AY54" s="5">
        <v>0</v>
      </c>
      <c r="AZ54" s="5">
        <v>1.3635806030999997</v>
      </c>
      <c r="BA54" s="5">
        <v>0.81811717469999989</v>
      </c>
      <c r="BB54" s="5">
        <v>1.0908488888999999</v>
      </c>
      <c r="BC54" s="5">
        <v>0</v>
      </c>
      <c r="BD54" s="5">
        <v>0</v>
      </c>
      <c r="BE54" s="5">
        <v>0.27273171419999998</v>
      </c>
      <c r="BF54" s="5">
        <v>0</v>
      </c>
      <c r="BG54" s="5">
        <v>0</v>
      </c>
      <c r="BH54" s="5">
        <v>1.6362343493999998</v>
      </c>
      <c r="BI54" s="5">
        <v>0</v>
      </c>
      <c r="BJ54" s="5">
        <v>0</v>
      </c>
      <c r="BK54" s="5">
        <v>0.10907709209999999</v>
      </c>
      <c r="BL54" s="5">
        <v>0</v>
      </c>
      <c r="BM54" s="5">
        <v>0</v>
      </c>
      <c r="BN54" s="5">
        <v>1.6362343493999998</v>
      </c>
      <c r="BO54" s="5">
        <v>2.4544294919999996</v>
      </c>
      <c r="BP54" s="5">
        <v>0.54538546049999992</v>
      </c>
      <c r="BQ54" s="5">
        <v>1.0908488888999999</v>
      </c>
      <c r="BR54" s="5">
        <v>0.54538546049999992</v>
      </c>
      <c r="BS54" s="5">
        <v>0</v>
      </c>
      <c r="BT54" s="5">
        <v>0.54538546049999992</v>
      </c>
      <c r="BU54" s="5">
        <v>1.6362343493999998</v>
      </c>
      <c r="BV54" s="5">
        <v>0</v>
      </c>
      <c r="BW54" s="5">
        <v>0.10907709209999999</v>
      </c>
      <c r="BX54" s="5">
        <v>0.49088589839999996</v>
      </c>
      <c r="BY54" s="5">
        <v>0.81811717469999989</v>
      </c>
      <c r="BZ54" s="5">
        <v>1.6362343493999998</v>
      </c>
      <c r="CA54" s="5">
        <v>0</v>
      </c>
      <c r="CB54" s="5">
        <v>0</v>
      </c>
      <c r="CC54" s="5">
        <v>0.54538546049999992</v>
      </c>
      <c r="CD54" s="5">
        <v>0</v>
      </c>
      <c r="CE54" s="5">
        <v>1.6362343493999998</v>
      </c>
      <c r="CF54" s="5">
        <v>0.81811717469999989</v>
      </c>
      <c r="CG54" s="5">
        <v>2.4544294919999996</v>
      </c>
      <c r="CH54" s="5">
        <v>0</v>
      </c>
      <c r="CI54" s="5">
        <v>0.10907709209999999</v>
      </c>
      <c r="CJ54" s="5">
        <v>1.6362343493999998</v>
      </c>
      <c r="CK54" s="5">
        <v>0.81811717469999989</v>
      </c>
      <c r="CL54" s="5">
        <v>0.70904008259999995</v>
      </c>
      <c r="CM54" s="5">
        <v>0.27273171419999998</v>
      </c>
      <c r="CN54" s="5">
        <v>0.27273171419999998</v>
      </c>
      <c r="CO54" s="5">
        <v>0.27273171419999998</v>
      </c>
      <c r="CP54" s="5">
        <v>0</v>
      </c>
      <c r="CQ54" s="5">
        <v>1.1999259809999998</v>
      </c>
      <c r="CR54" s="5">
        <v>0</v>
      </c>
      <c r="CS54" s="5">
        <v>1.6362343493999998</v>
      </c>
      <c r="CT54" s="5">
        <v>0</v>
      </c>
      <c r="CU54" s="5">
        <v>0.54538546049999992</v>
      </c>
      <c r="CV54" s="5">
        <v>0</v>
      </c>
      <c r="CW54" s="5">
        <v>0.10907709209999999</v>
      </c>
      <c r="CX54" s="5">
        <v>0.16365462210000001</v>
      </c>
      <c r="CY54" s="5">
        <v>0</v>
      </c>
      <c r="CZ54" s="5">
        <v>1.3635806030999997</v>
      </c>
      <c r="DA54" s="5">
        <v>0</v>
      </c>
      <c r="DB54" s="5">
        <v>3.2725466666999998</v>
      </c>
      <c r="DC54" s="5">
        <v>1.6362343493999998</v>
      </c>
      <c r="DD54" s="5">
        <v>0.10907709209999999</v>
      </c>
      <c r="DE54" s="5">
        <v>0</v>
      </c>
      <c r="DF54" s="5">
        <v>0.27273171419999998</v>
      </c>
      <c r="DG54" s="5">
        <v>1.6362343493999998</v>
      </c>
      <c r="DH54" s="5">
        <v>0.27273171419999998</v>
      </c>
      <c r="DI54" s="5">
        <v>0.54538546049999992</v>
      </c>
      <c r="DJ54" s="5">
        <v>0.81811717469999989</v>
      </c>
      <c r="DK54" s="5">
        <v>0.81811717469999989</v>
      </c>
      <c r="DL54" s="5">
        <v>0.81811717469999989</v>
      </c>
      <c r="DM54" s="5">
        <v>0.10907709209999999</v>
      </c>
      <c r="DN54" s="5">
        <v>0.70904008259999995</v>
      </c>
      <c r="DO54" s="5">
        <v>0</v>
      </c>
      <c r="DP54" s="5">
        <v>1.1999259809999998</v>
      </c>
      <c r="DQ54" s="5">
        <v>0.70904008259999995</v>
      </c>
      <c r="DR54" s="5">
        <v>0.70904008259999995</v>
      </c>
      <c r="DS54" s="5">
        <v>0.70904008259999995</v>
      </c>
      <c r="DT54" s="5">
        <v>1.0908488888999999</v>
      </c>
      <c r="DU54" s="5">
        <v>1.3635806030999997</v>
      </c>
      <c r="DV54" s="5">
        <v>0</v>
      </c>
      <c r="DW54" s="5">
        <v>0</v>
      </c>
      <c r="DX54" s="5">
        <v>0.81811717469999989</v>
      </c>
      <c r="DY54" s="5">
        <v>0.81811717469999989</v>
      </c>
      <c r="DZ54" s="5">
        <v>1.1999259809999998</v>
      </c>
      <c r="EA54" s="5">
        <v>1.2272147459999998</v>
      </c>
      <c r="EB54" s="5">
        <v>0</v>
      </c>
      <c r="EC54" s="5">
        <v>0.10907709209999999</v>
      </c>
      <c r="ED54" s="5">
        <v>0.49088589839999996</v>
      </c>
      <c r="EE54" s="5">
        <v>0.38180880629999997</v>
      </c>
      <c r="EF54" s="5">
        <v>0.27273171419999998</v>
      </c>
      <c r="EG54" s="5">
        <v>0.81811717469999989</v>
      </c>
      <c r="EH54" s="5">
        <v>0.5999629904999999</v>
      </c>
      <c r="EI54" s="5">
        <v>0.54538546049999992</v>
      </c>
      <c r="EJ54" s="5">
        <v>0.10907709209999999</v>
      </c>
      <c r="EK54" s="5">
        <v>1.6362343493999998</v>
      </c>
      <c r="EL54" s="5">
        <v>0.81811717469999989</v>
      </c>
    </row>
    <row r="55" spans="1:142" s="5" customFormat="1" ht="15" x14ac:dyDescent="0.2">
      <c r="A55" s="6">
        <v>54</v>
      </c>
      <c r="B55" s="5">
        <v>0</v>
      </c>
      <c r="C55" s="5">
        <v>0</v>
      </c>
      <c r="D55" s="5">
        <v>0.108824013</v>
      </c>
      <c r="E55" s="5">
        <v>0.27209892599999996</v>
      </c>
      <c r="F55" s="5">
        <v>0.27209892599999996</v>
      </c>
      <c r="G55" s="5">
        <v>0.108824013</v>
      </c>
      <c r="H55" s="5">
        <v>0.108824013</v>
      </c>
      <c r="I55" s="5">
        <v>0.81621899099999995</v>
      </c>
      <c r="J55" s="5">
        <v>0.108824013</v>
      </c>
      <c r="K55" s="5">
        <v>0</v>
      </c>
      <c r="L55" s="5">
        <v>0</v>
      </c>
      <c r="M55" s="5">
        <v>0.27209892599999996</v>
      </c>
      <c r="N55" s="5">
        <v>0.81621899099999995</v>
      </c>
      <c r="O55" s="5">
        <v>0.27209892599999996</v>
      </c>
      <c r="P55" s="5">
        <v>0.27209892599999996</v>
      </c>
      <c r="Q55" s="5">
        <v>0.27209892599999996</v>
      </c>
      <c r="R55" s="5">
        <v>1.6324379819999999</v>
      </c>
      <c r="S55" s="5">
        <v>0</v>
      </c>
      <c r="T55" s="5">
        <v>0</v>
      </c>
      <c r="U55" s="5">
        <v>0.108824013</v>
      </c>
      <c r="V55" s="5">
        <v>0.81621899099999995</v>
      </c>
      <c r="W55" s="5">
        <v>0</v>
      </c>
      <c r="X55" s="5">
        <v>0.81621899099999995</v>
      </c>
      <c r="Y55" s="5">
        <v>0</v>
      </c>
      <c r="Z55" s="5">
        <v>0</v>
      </c>
      <c r="AA55" s="5">
        <v>1.6324379819999999</v>
      </c>
      <c r="AB55" s="5">
        <v>0.81621899099999995</v>
      </c>
      <c r="AC55" s="5">
        <v>0</v>
      </c>
      <c r="AD55" s="5">
        <v>0.81621899099999995</v>
      </c>
      <c r="AE55" s="5">
        <v>0</v>
      </c>
      <c r="AF55" s="5">
        <v>0</v>
      </c>
      <c r="AG55" s="5">
        <v>1.6324379819999999</v>
      </c>
      <c r="AH55" s="5">
        <v>0</v>
      </c>
      <c r="AI55" s="5">
        <v>1.6324379819999999</v>
      </c>
      <c r="AJ55" s="5">
        <v>0</v>
      </c>
      <c r="AK55" s="5">
        <v>0.108824013</v>
      </c>
      <c r="AL55" s="5">
        <v>0.54412006499999999</v>
      </c>
      <c r="AM55" s="5">
        <v>0</v>
      </c>
      <c r="AN55" s="5">
        <v>0.21764802599999999</v>
      </c>
      <c r="AO55" s="5">
        <v>0</v>
      </c>
      <c r="AP55" s="5">
        <v>0.81621899099999995</v>
      </c>
      <c r="AQ55" s="5">
        <v>0</v>
      </c>
      <c r="AR55" s="5">
        <v>0</v>
      </c>
      <c r="AS55" s="5">
        <v>0.54412006499999999</v>
      </c>
      <c r="AT55" s="5">
        <v>0.54412006499999999</v>
      </c>
      <c r="AU55" s="5">
        <v>0.54412006499999999</v>
      </c>
      <c r="AV55" s="5">
        <v>0</v>
      </c>
      <c r="AW55" s="5">
        <v>1.3604168429999999</v>
      </c>
      <c r="AX55" s="5">
        <v>1.6324379819999999</v>
      </c>
      <c r="AY55" s="5">
        <v>0</v>
      </c>
      <c r="AZ55" s="5">
        <v>1.3604168429999999</v>
      </c>
      <c r="BA55" s="5">
        <v>0.81621899099999995</v>
      </c>
      <c r="BB55" s="5">
        <v>1.0883179169999999</v>
      </c>
      <c r="BC55" s="5">
        <v>0</v>
      </c>
      <c r="BD55" s="5">
        <v>0</v>
      </c>
      <c r="BE55" s="5">
        <v>0.27209892599999996</v>
      </c>
      <c r="BF55" s="5">
        <v>0</v>
      </c>
      <c r="BG55" s="5">
        <v>0</v>
      </c>
      <c r="BH55" s="5">
        <v>1.6324379819999999</v>
      </c>
      <c r="BI55" s="5">
        <v>0</v>
      </c>
      <c r="BJ55" s="5">
        <v>0</v>
      </c>
      <c r="BK55" s="5">
        <v>0.108824013</v>
      </c>
      <c r="BL55" s="5">
        <v>0</v>
      </c>
      <c r="BM55" s="5">
        <v>0</v>
      </c>
      <c r="BN55" s="5">
        <v>1.6324379819999999</v>
      </c>
      <c r="BO55" s="5">
        <v>2.4487347599999998</v>
      </c>
      <c r="BP55" s="5">
        <v>0.54412006499999999</v>
      </c>
      <c r="BQ55" s="5">
        <v>1.0883179169999999</v>
      </c>
      <c r="BR55" s="5">
        <v>0.54412006499999999</v>
      </c>
      <c r="BS55" s="5">
        <v>0</v>
      </c>
      <c r="BT55" s="5">
        <v>0.54412006499999999</v>
      </c>
      <c r="BU55" s="5">
        <v>1.6324379819999999</v>
      </c>
      <c r="BV55" s="5">
        <v>0</v>
      </c>
      <c r="BW55" s="5">
        <v>0.108824013</v>
      </c>
      <c r="BX55" s="5">
        <v>0.4897469519999999</v>
      </c>
      <c r="BY55" s="5">
        <v>0.81621899099999995</v>
      </c>
      <c r="BZ55" s="5">
        <v>1.6324379819999999</v>
      </c>
      <c r="CA55" s="5">
        <v>0</v>
      </c>
      <c r="CB55" s="5">
        <v>0</v>
      </c>
      <c r="CC55" s="5">
        <v>0.54412006499999999</v>
      </c>
      <c r="CD55" s="5">
        <v>0</v>
      </c>
      <c r="CE55" s="5">
        <v>1.6324379819999999</v>
      </c>
      <c r="CF55" s="5">
        <v>0.81621899099999995</v>
      </c>
      <c r="CG55" s="5">
        <v>2.4487347599999998</v>
      </c>
      <c r="CH55" s="5">
        <v>0</v>
      </c>
      <c r="CI55" s="5">
        <v>0.108824013</v>
      </c>
      <c r="CJ55" s="5">
        <v>1.6324379819999999</v>
      </c>
      <c r="CK55" s="5">
        <v>0.81621899099999995</v>
      </c>
      <c r="CL55" s="5">
        <v>0.70739497799999995</v>
      </c>
      <c r="CM55" s="5">
        <v>0.27209892599999996</v>
      </c>
      <c r="CN55" s="5">
        <v>0.27209892599999996</v>
      </c>
      <c r="CO55" s="5">
        <v>0.27209892599999996</v>
      </c>
      <c r="CP55" s="5">
        <v>0</v>
      </c>
      <c r="CQ55" s="5">
        <v>1.1971419299999999</v>
      </c>
      <c r="CR55" s="5">
        <v>0</v>
      </c>
      <c r="CS55" s="5">
        <v>1.6324379819999999</v>
      </c>
      <c r="CT55" s="5">
        <v>0</v>
      </c>
      <c r="CU55" s="5">
        <v>0.54412006499999999</v>
      </c>
      <c r="CV55" s="5">
        <v>0</v>
      </c>
      <c r="CW55" s="5">
        <v>0.108824013</v>
      </c>
      <c r="CX55" s="5">
        <v>0.16327491299999999</v>
      </c>
      <c r="CY55" s="5">
        <v>0</v>
      </c>
      <c r="CZ55" s="5">
        <v>1.3604168429999999</v>
      </c>
      <c r="DA55" s="5">
        <v>0</v>
      </c>
      <c r="DB55" s="5">
        <v>3.2649537509999997</v>
      </c>
      <c r="DC55" s="5">
        <v>1.6324379819999999</v>
      </c>
      <c r="DD55" s="5">
        <v>0.108824013</v>
      </c>
      <c r="DE55" s="5">
        <v>0</v>
      </c>
      <c r="DF55" s="5">
        <v>0.27209892599999996</v>
      </c>
      <c r="DG55" s="5">
        <v>1.6324379819999999</v>
      </c>
      <c r="DH55" s="5">
        <v>0.27209892599999996</v>
      </c>
      <c r="DI55" s="5">
        <v>0.54412006499999999</v>
      </c>
      <c r="DJ55" s="5">
        <v>0.81621899099999995</v>
      </c>
      <c r="DK55" s="5">
        <v>0.81621899099999995</v>
      </c>
      <c r="DL55" s="5">
        <v>0.81621899099999995</v>
      </c>
      <c r="DM55" s="5">
        <v>0.108824013</v>
      </c>
      <c r="DN55" s="5">
        <v>0.70739497799999995</v>
      </c>
      <c r="DO55" s="5">
        <v>0</v>
      </c>
      <c r="DP55" s="5">
        <v>1.1971419299999999</v>
      </c>
      <c r="DQ55" s="5">
        <v>0.70739497799999995</v>
      </c>
      <c r="DR55" s="5">
        <v>0.70739497799999995</v>
      </c>
      <c r="DS55" s="5">
        <v>0.70739497799999995</v>
      </c>
      <c r="DT55" s="5">
        <v>1.0883179169999999</v>
      </c>
      <c r="DU55" s="5">
        <v>1.3604168429999999</v>
      </c>
      <c r="DV55" s="5">
        <v>0</v>
      </c>
      <c r="DW55" s="5">
        <v>0</v>
      </c>
      <c r="DX55" s="5">
        <v>0.81621899099999995</v>
      </c>
      <c r="DY55" s="5">
        <v>0.81621899099999995</v>
      </c>
      <c r="DZ55" s="5">
        <v>1.1971419299999999</v>
      </c>
      <c r="EA55" s="5">
        <v>1.2243673799999999</v>
      </c>
      <c r="EB55" s="5">
        <v>0</v>
      </c>
      <c r="EC55" s="5">
        <v>0.108824013</v>
      </c>
      <c r="ED55" s="5">
        <v>0.4897469519999999</v>
      </c>
      <c r="EE55" s="5">
        <v>0.38092293899999996</v>
      </c>
      <c r="EF55" s="5">
        <v>0.27209892599999996</v>
      </c>
      <c r="EG55" s="5">
        <v>0.81621899099999995</v>
      </c>
      <c r="EH55" s="5">
        <v>0.59857096499999995</v>
      </c>
      <c r="EI55" s="5">
        <v>0.54412006499999999</v>
      </c>
      <c r="EJ55" s="5">
        <v>0.108824013</v>
      </c>
      <c r="EK55" s="5">
        <v>1.6324379819999999</v>
      </c>
      <c r="EL55" s="5">
        <v>0.81621899099999995</v>
      </c>
    </row>
    <row r="56" spans="1:142" s="5" customFormat="1" ht="15" x14ac:dyDescent="0.2">
      <c r="A56" s="6">
        <v>55</v>
      </c>
      <c r="B56" s="5">
        <v>0</v>
      </c>
      <c r="C56" s="5">
        <v>0</v>
      </c>
      <c r="D56" s="5">
        <v>0.10899273239999999</v>
      </c>
      <c r="E56" s="5">
        <v>0.27252078479999797</v>
      </c>
      <c r="F56" s="5">
        <v>0.27252078479999797</v>
      </c>
      <c r="G56" s="5">
        <v>0.10899273239999999</v>
      </c>
      <c r="H56" s="5">
        <v>0.10899273239999999</v>
      </c>
      <c r="I56" s="5">
        <v>0.81748444679999988</v>
      </c>
      <c r="J56" s="5">
        <v>0.10899273239999999</v>
      </c>
      <c r="K56" s="5">
        <v>0</v>
      </c>
      <c r="L56" s="5">
        <v>0</v>
      </c>
      <c r="M56" s="5">
        <v>0.27252078479999797</v>
      </c>
      <c r="N56" s="5">
        <v>0.81748444679999988</v>
      </c>
      <c r="O56" s="5">
        <v>0.27252078479999797</v>
      </c>
      <c r="P56" s="5">
        <v>0.27252078479999797</v>
      </c>
      <c r="Q56" s="5">
        <v>0.27252078479999797</v>
      </c>
      <c r="R56" s="5">
        <v>1.6349688935999998</v>
      </c>
      <c r="S56" s="5">
        <v>0</v>
      </c>
      <c r="T56" s="5">
        <v>0</v>
      </c>
      <c r="U56" s="5">
        <v>0.10899273239999999</v>
      </c>
      <c r="V56" s="5">
        <v>0.81748444679999988</v>
      </c>
      <c r="W56" s="5">
        <v>0</v>
      </c>
      <c r="X56" s="5">
        <v>0.81748444679999988</v>
      </c>
      <c r="Y56" s="5">
        <v>0</v>
      </c>
      <c r="Z56" s="5">
        <v>0</v>
      </c>
      <c r="AA56" s="5">
        <v>1.6349688935999998</v>
      </c>
      <c r="AB56" s="5">
        <v>0.81748444679999988</v>
      </c>
      <c r="AC56" s="5">
        <v>0</v>
      </c>
      <c r="AD56" s="5">
        <v>0.81748444679999988</v>
      </c>
      <c r="AE56" s="5">
        <v>0</v>
      </c>
      <c r="AF56" s="5">
        <v>0</v>
      </c>
      <c r="AG56" s="5">
        <v>1.6349688935999998</v>
      </c>
      <c r="AH56" s="5">
        <v>0</v>
      </c>
      <c r="AI56" s="5">
        <v>1.6349688935999998</v>
      </c>
      <c r="AJ56" s="5">
        <v>0</v>
      </c>
      <c r="AK56" s="5">
        <v>0.10899273239999999</v>
      </c>
      <c r="AL56" s="5">
        <v>0.5449636619999999</v>
      </c>
      <c r="AM56" s="5">
        <v>0</v>
      </c>
      <c r="AN56" s="5">
        <v>0.21798546479999997</v>
      </c>
      <c r="AO56" s="5">
        <v>0</v>
      </c>
      <c r="AP56" s="5">
        <v>0.81748444679999988</v>
      </c>
      <c r="AQ56" s="5">
        <v>0</v>
      </c>
      <c r="AR56" s="5">
        <v>0</v>
      </c>
      <c r="AS56" s="5">
        <v>0.5449636619999999</v>
      </c>
      <c r="AT56" s="5">
        <v>0.5449636619999999</v>
      </c>
      <c r="AU56" s="5">
        <v>0.5449636619999999</v>
      </c>
      <c r="AV56" s="5">
        <v>0</v>
      </c>
      <c r="AW56" s="5">
        <v>1.3625260163999999</v>
      </c>
      <c r="AX56" s="5">
        <v>1.6349688935999998</v>
      </c>
      <c r="AY56" s="5">
        <v>0</v>
      </c>
      <c r="AZ56" s="5">
        <v>1.3625260163999999</v>
      </c>
      <c r="BA56" s="5">
        <v>0.81748444679999988</v>
      </c>
      <c r="BB56" s="5">
        <v>1.0900052316</v>
      </c>
      <c r="BC56" s="5">
        <v>0</v>
      </c>
      <c r="BD56" s="5">
        <v>0</v>
      </c>
      <c r="BE56" s="5">
        <v>0.27252078479999797</v>
      </c>
      <c r="BF56" s="5">
        <v>0</v>
      </c>
      <c r="BG56" s="5">
        <v>0</v>
      </c>
      <c r="BH56" s="5">
        <v>1.6349688935999998</v>
      </c>
      <c r="BI56" s="5">
        <v>0</v>
      </c>
      <c r="BJ56" s="5">
        <v>0</v>
      </c>
      <c r="BK56" s="5">
        <v>0.10899273239999999</v>
      </c>
      <c r="BL56" s="5">
        <v>0</v>
      </c>
      <c r="BM56" s="5">
        <v>0</v>
      </c>
      <c r="BN56" s="5">
        <v>1.6349688935999998</v>
      </c>
      <c r="BO56" s="5">
        <v>2.4525312479999997</v>
      </c>
      <c r="BP56" s="5">
        <v>0.5449636619999999</v>
      </c>
      <c r="BQ56" s="5">
        <v>1.0900052316</v>
      </c>
      <c r="BR56" s="5">
        <v>0.5449636619999999</v>
      </c>
      <c r="BS56" s="5">
        <v>0</v>
      </c>
      <c r="BT56" s="5">
        <v>0.5449636619999999</v>
      </c>
      <c r="BU56" s="5">
        <v>1.6349688935999998</v>
      </c>
      <c r="BV56" s="5">
        <v>0</v>
      </c>
      <c r="BW56" s="5">
        <v>0.10899273239999999</v>
      </c>
      <c r="BX56" s="5">
        <v>0.49050624959999994</v>
      </c>
      <c r="BY56" s="5">
        <v>0.81748444679999988</v>
      </c>
      <c r="BZ56" s="5">
        <v>1.6349688935999998</v>
      </c>
      <c r="CA56" s="5">
        <v>0</v>
      </c>
      <c r="CB56" s="5">
        <v>0</v>
      </c>
      <c r="CC56" s="5">
        <v>0.5449636619999999</v>
      </c>
      <c r="CD56" s="5">
        <v>0</v>
      </c>
      <c r="CE56" s="5">
        <v>1.6349688935999998</v>
      </c>
      <c r="CF56" s="5">
        <v>0.81748444679999988</v>
      </c>
      <c r="CG56" s="5">
        <v>2.4525312479999997</v>
      </c>
      <c r="CH56" s="5">
        <v>0</v>
      </c>
      <c r="CI56" s="5">
        <v>0.10899273239999999</v>
      </c>
      <c r="CJ56" s="5">
        <v>1.6349688935999998</v>
      </c>
      <c r="CK56" s="5">
        <v>0.81748444679999988</v>
      </c>
      <c r="CL56" s="5">
        <v>0.70849171439999992</v>
      </c>
      <c r="CM56" s="5">
        <v>0.27252078479999797</v>
      </c>
      <c r="CN56" s="5">
        <v>0.27252078479999797</v>
      </c>
      <c r="CO56" s="5">
        <v>0.27252078479999797</v>
      </c>
      <c r="CP56" s="5">
        <v>0</v>
      </c>
      <c r="CQ56" s="5">
        <v>1.1989979639999997</v>
      </c>
      <c r="CR56" s="5">
        <v>0</v>
      </c>
      <c r="CS56" s="5">
        <v>1.6349688935999998</v>
      </c>
      <c r="CT56" s="5">
        <v>0</v>
      </c>
      <c r="CU56" s="5">
        <v>0.5449636619999999</v>
      </c>
      <c r="CV56" s="5">
        <v>0</v>
      </c>
      <c r="CW56" s="5">
        <v>0.10899273239999999</v>
      </c>
      <c r="CX56" s="5">
        <v>0.16352805239999998</v>
      </c>
      <c r="CY56" s="5">
        <v>0</v>
      </c>
      <c r="CZ56" s="5">
        <v>1.3625260163999999</v>
      </c>
      <c r="DA56" s="5">
        <v>0</v>
      </c>
      <c r="DB56" s="5">
        <v>3.2700156947999997</v>
      </c>
      <c r="DC56" s="5">
        <v>1.6349688935999998</v>
      </c>
      <c r="DD56" s="5">
        <v>0.10899273239999999</v>
      </c>
      <c r="DE56" s="5">
        <v>0</v>
      </c>
      <c r="DF56" s="5">
        <v>0.27252078479999797</v>
      </c>
      <c r="DG56" s="5">
        <v>1.6349688935999998</v>
      </c>
      <c r="DH56" s="5">
        <v>0.27252078479999797</v>
      </c>
      <c r="DI56" s="5">
        <v>0.5449636619999999</v>
      </c>
      <c r="DJ56" s="5">
        <v>0.81748444679999988</v>
      </c>
      <c r="DK56" s="5">
        <v>0.81748444679999988</v>
      </c>
      <c r="DL56" s="5">
        <v>0.81748444679999988</v>
      </c>
      <c r="DM56" s="5">
        <v>0.10899273239999999</v>
      </c>
      <c r="DN56" s="5">
        <v>0.70849171439999992</v>
      </c>
      <c r="DO56" s="5">
        <v>0</v>
      </c>
      <c r="DP56" s="5">
        <v>1.1989979639999997</v>
      </c>
      <c r="DQ56" s="5">
        <v>0.70849171439999992</v>
      </c>
      <c r="DR56" s="5">
        <v>0.70849171439999992</v>
      </c>
      <c r="DS56" s="5">
        <v>0.70849171439999992</v>
      </c>
      <c r="DT56" s="5">
        <v>1.0900052316</v>
      </c>
      <c r="DU56" s="5">
        <v>1.3625260163999999</v>
      </c>
      <c r="DV56" s="5">
        <v>0</v>
      </c>
      <c r="DW56" s="5">
        <v>0</v>
      </c>
      <c r="DX56" s="5">
        <v>0.81748444679999988</v>
      </c>
      <c r="DY56" s="5">
        <v>0.81748444679999988</v>
      </c>
      <c r="DZ56" s="5">
        <v>1.1989979639999997</v>
      </c>
      <c r="EA56" s="5">
        <v>1.2262656239999998</v>
      </c>
      <c r="EB56" s="5">
        <v>0</v>
      </c>
      <c r="EC56" s="5">
        <v>0.10899273239999999</v>
      </c>
      <c r="ED56" s="5">
        <v>0.49050624959999994</v>
      </c>
      <c r="EE56" s="5">
        <v>0.38151351719999999</v>
      </c>
      <c r="EF56" s="5">
        <v>0.27252078479999797</v>
      </c>
      <c r="EG56" s="5">
        <v>0.81748444679999988</v>
      </c>
      <c r="EH56" s="5">
        <v>0.59949898199999985</v>
      </c>
      <c r="EI56" s="5">
        <v>0.5449636619999999</v>
      </c>
      <c r="EJ56" s="5">
        <v>0.10899273239999999</v>
      </c>
      <c r="EK56" s="5">
        <v>1.6349688935999998</v>
      </c>
      <c r="EL56" s="5">
        <v>0.81748444679999988</v>
      </c>
    </row>
    <row r="57" spans="1:142" s="5" customFormat="1" ht="15" x14ac:dyDescent="0.2">
      <c r="A57" s="6">
        <v>56</v>
      </c>
      <c r="B57" s="5">
        <v>0</v>
      </c>
      <c r="C57" s="5">
        <v>0</v>
      </c>
      <c r="D57" s="5">
        <v>0.1100894085</v>
      </c>
      <c r="E57" s="5">
        <v>0.27526286699999797</v>
      </c>
      <c r="F57" s="5">
        <v>0.27526286699999797</v>
      </c>
      <c r="G57" s="5">
        <v>0.1100894085</v>
      </c>
      <c r="H57" s="5">
        <v>0.1100894085</v>
      </c>
      <c r="I57" s="5">
        <v>0.82570990949999989</v>
      </c>
      <c r="J57" s="5">
        <v>0.1100894085</v>
      </c>
      <c r="K57" s="5">
        <v>0</v>
      </c>
      <c r="L57" s="5">
        <v>0</v>
      </c>
      <c r="M57" s="5">
        <v>0.27526286699999797</v>
      </c>
      <c r="N57" s="5">
        <v>0.82570990949999989</v>
      </c>
      <c r="O57" s="5">
        <v>0.27526286699999797</v>
      </c>
      <c r="P57" s="5">
        <v>0.27526286699999797</v>
      </c>
      <c r="Q57" s="5">
        <v>0.27526286699999797</v>
      </c>
      <c r="R57" s="5">
        <v>1.6514198189999998</v>
      </c>
      <c r="S57" s="5">
        <v>0</v>
      </c>
      <c r="T57" s="5">
        <v>0</v>
      </c>
      <c r="U57" s="5">
        <v>0.1100894085</v>
      </c>
      <c r="V57" s="5">
        <v>0.82570990949999989</v>
      </c>
      <c r="W57" s="5">
        <v>0</v>
      </c>
      <c r="X57" s="5">
        <v>0.82570990949999989</v>
      </c>
      <c r="Y57" s="5">
        <v>0</v>
      </c>
      <c r="Z57" s="5">
        <v>0</v>
      </c>
      <c r="AA57" s="5">
        <v>1.6514198189999998</v>
      </c>
      <c r="AB57" s="5">
        <v>0.82570990949999989</v>
      </c>
      <c r="AC57" s="5">
        <v>0</v>
      </c>
      <c r="AD57" s="5">
        <v>0.82570990949999989</v>
      </c>
      <c r="AE57" s="5">
        <v>0</v>
      </c>
      <c r="AF57" s="5">
        <v>0</v>
      </c>
      <c r="AG57" s="5">
        <v>1.6514198189999998</v>
      </c>
      <c r="AH57" s="5">
        <v>0</v>
      </c>
      <c r="AI57" s="5">
        <v>1.6514198189999998</v>
      </c>
      <c r="AJ57" s="5">
        <v>0</v>
      </c>
      <c r="AK57" s="5">
        <v>0.1100894085</v>
      </c>
      <c r="AL57" s="5">
        <v>0.55044704249999998</v>
      </c>
      <c r="AM57" s="5">
        <v>0</v>
      </c>
      <c r="AN57" s="5">
        <v>0.220178817</v>
      </c>
      <c r="AO57" s="5">
        <v>0</v>
      </c>
      <c r="AP57" s="5">
        <v>0.82570990949999989</v>
      </c>
      <c r="AQ57" s="5">
        <v>0</v>
      </c>
      <c r="AR57" s="5">
        <v>0</v>
      </c>
      <c r="AS57" s="5">
        <v>0.55044704249999998</v>
      </c>
      <c r="AT57" s="5">
        <v>0.55044704249999998</v>
      </c>
      <c r="AU57" s="5">
        <v>0.55044704249999998</v>
      </c>
      <c r="AV57" s="5">
        <v>0</v>
      </c>
      <c r="AW57" s="5">
        <v>1.3762356434999998</v>
      </c>
      <c r="AX57" s="5">
        <v>1.6514198189999998</v>
      </c>
      <c r="AY57" s="5">
        <v>0</v>
      </c>
      <c r="AZ57" s="5">
        <v>1.3762356434999998</v>
      </c>
      <c r="BA57" s="5">
        <v>0.82570990949999989</v>
      </c>
      <c r="BB57" s="5">
        <v>1.1009727764999999</v>
      </c>
      <c r="BC57" s="5">
        <v>0</v>
      </c>
      <c r="BD57" s="5">
        <v>0</v>
      </c>
      <c r="BE57" s="5">
        <v>0.27526286699999797</v>
      </c>
      <c r="BF57" s="5">
        <v>0</v>
      </c>
      <c r="BG57" s="5">
        <v>0</v>
      </c>
      <c r="BH57" s="5">
        <v>1.6514198189999998</v>
      </c>
      <c r="BI57" s="5">
        <v>0</v>
      </c>
      <c r="BJ57" s="5">
        <v>0</v>
      </c>
      <c r="BK57" s="5">
        <v>0.1100894085</v>
      </c>
      <c r="BL57" s="5">
        <v>0</v>
      </c>
      <c r="BM57" s="5">
        <v>0</v>
      </c>
      <c r="BN57" s="5">
        <v>1.6514198189999998</v>
      </c>
      <c r="BO57" s="5">
        <v>2.4772084199999997</v>
      </c>
      <c r="BP57" s="5">
        <v>0.55044704249999998</v>
      </c>
      <c r="BQ57" s="5">
        <v>1.1009727764999999</v>
      </c>
      <c r="BR57" s="5">
        <v>0.55044704249999998</v>
      </c>
      <c r="BS57" s="5">
        <v>0</v>
      </c>
      <c r="BT57" s="5">
        <v>0.55044704249999998</v>
      </c>
      <c r="BU57" s="5">
        <v>1.6514198189999998</v>
      </c>
      <c r="BV57" s="5">
        <v>0</v>
      </c>
      <c r="BW57" s="5">
        <v>0.1100894085</v>
      </c>
      <c r="BX57" s="5">
        <v>0.49544168399999994</v>
      </c>
      <c r="BY57" s="5">
        <v>0.82570990949999989</v>
      </c>
      <c r="BZ57" s="5">
        <v>1.6514198189999998</v>
      </c>
      <c r="CA57" s="5">
        <v>0</v>
      </c>
      <c r="CB57" s="5">
        <v>0</v>
      </c>
      <c r="CC57" s="5">
        <v>0.55044704249999998</v>
      </c>
      <c r="CD57" s="5">
        <v>0</v>
      </c>
      <c r="CE57" s="5">
        <v>1.6514198189999998</v>
      </c>
      <c r="CF57" s="5">
        <v>0.82570990949999989</v>
      </c>
      <c r="CG57" s="5">
        <v>2.4772084199999997</v>
      </c>
      <c r="CH57" s="5">
        <v>0</v>
      </c>
      <c r="CI57" s="5">
        <v>0.1100894085</v>
      </c>
      <c r="CJ57" s="5">
        <v>1.6514198189999998</v>
      </c>
      <c r="CK57" s="5">
        <v>0.82570990949999989</v>
      </c>
      <c r="CL57" s="5">
        <v>0.71562050099999797</v>
      </c>
      <c r="CM57" s="5">
        <v>0.27526286699999797</v>
      </c>
      <c r="CN57" s="5">
        <v>0.27526286699999797</v>
      </c>
      <c r="CO57" s="5">
        <v>0.27526286699999797</v>
      </c>
      <c r="CP57" s="5">
        <v>0</v>
      </c>
      <c r="CQ57" s="5">
        <v>1.2110621849999998</v>
      </c>
      <c r="CR57" s="5">
        <v>0</v>
      </c>
      <c r="CS57" s="5">
        <v>1.6514198189999998</v>
      </c>
      <c r="CT57" s="5">
        <v>0</v>
      </c>
      <c r="CU57" s="5">
        <v>0.55044704249999998</v>
      </c>
      <c r="CV57" s="5">
        <v>0</v>
      </c>
      <c r="CW57" s="5">
        <v>0.1100894085</v>
      </c>
      <c r="CX57" s="5">
        <v>0.16517345849999998</v>
      </c>
      <c r="CY57" s="5">
        <v>0</v>
      </c>
      <c r="CZ57" s="5">
        <v>1.3762356434999998</v>
      </c>
      <c r="DA57" s="5">
        <v>0</v>
      </c>
      <c r="DB57" s="5">
        <v>3.3029183294999997</v>
      </c>
      <c r="DC57" s="5">
        <v>1.6514198189999998</v>
      </c>
      <c r="DD57" s="5">
        <v>0.1100894085</v>
      </c>
      <c r="DE57" s="5">
        <v>0</v>
      </c>
      <c r="DF57" s="5">
        <v>0.27526286699999797</v>
      </c>
      <c r="DG57" s="5">
        <v>1.6514198189999998</v>
      </c>
      <c r="DH57" s="5">
        <v>0.27526286699999797</v>
      </c>
      <c r="DI57" s="5">
        <v>0.55044704249999998</v>
      </c>
      <c r="DJ57" s="5">
        <v>0.82570990949999989</v>
      </c>
      <c r="DK57" s="5">
        <v>0.82570990949999989</v>
      </c>
      <c r="DL57" s="5">
        <v>0.82570990949999989</v>
      </c>
      <c r="DM57" s="5">
        <v>0.1100894085</v>
      </c>
      <c r="DN57" s="5">
        <v>0.71562050099999797</v>
      </c>
      <c r="DO57" s="5">
        <v>0</v>
      </c>
      <c r="DP57" s="5">
        <v>1.2110621849999998</v>
      </c>
      <c r="DQ57" s="5">
        <v>0.71562050099999797</v>
      </c>
      <c r="DR57" s="5">
        <v>0.71562050099999797</v>
      </c>
      <c r="DS57" s="5">
        <v>0.71562050099999797</v>
      </c>
      <c r="DT57" s="5">
        <v>1.1009727764999999</v>
      </c>
      <c r="DU57" s="5">
        <v>1.3762356434999998</v>
      </c>
      <c r="DV57" s="5">
        <v>0</v>
      </c>
      <c r="DW57" s="5">
        <v>0</v>
      </c>
      <c r="DX57" s="5">
        <v>0.82570990949999989</v>
      </c>
      <c r="DY57" s="5">
        <v>0.82570990949999989</v>
      </c>
      <c r="DZ57" s="5">
        <v>1.2110621849999998</v>
      </c>
      <c r="EA57" s="5">
        <v>1.2386042099999999</v>
      </c>
      <c r="EB57" s="5">
        <v>0</v>
      </c>
      <c r="EC57" s="5">
        <v>0.1100894085</v>
      </c>
      <c r="ED57" s="5">
        <v>0.49544168399999994</v>
      </c>
      <c r="EE57" s="5">
        <v>0.38535227549999995</v>
      </c>
      <c r="EF57" s="5">
        <v>0.27526286699999797</v>
      </c>
      <c r="EG57" s="5">
        <v>0.82570990949999989</v>
      </c>
      <c r="EH57" s="5">
        <v>0.60553109249999992</v>
      </c>
      <c r="EI57" s="5">
        <v>0.55044704249999998</v>
      </c>
      <c r="EJ57" s="5">
        <v>0.1100894085</v>
      </c>
      <c r="EK57" s="5">
        <v>1.6514198189999998</v>
      </c>
      <c r="EL57" s="5">
        <v>0.82570990949999989</v>
      </c>
    </row>
    <row r="58" spans="1:142" s="5" customFormat="1" ht="15" x14ac:dyDescent="0.2">
      <c r="A58" s="6">
        <v>57</v>
      </c>
      <c r="B58" s="5">
        <v>0</v>
      </c>
      <c r="C58" s="5">
        <v>0</v>
      </c>
      <c r="D58" s="5">
        <v>0.11110172489999999</v>
      </c>
      <c r="E58" s="5">
        <v>0.27779401979999796</v>
      </c>
      <c r="F58" s="5">
        <v>0.27779401979999796</v>
      </c>
      <c r="G58" s="5">
        <v>0.11110172489999999</v>
      </c>
      <c r="H58" s="5">
        <v>0.11110172489999999</v>
      </c>
      <c r="I58" s="5">
        <v>0.8333026442999999</v>
      </c>
      <c r="J58" s="5">
        <v>0.11110172489999999</v>
      </c>
      <c r="K58" s="5">
        <v>0</v>
      </c>
      <c r="L58" s="5">
        <v>0</v>
      </c>
      <c r="M58" s="5">
        <v>0.27779401979999796</v>
      </c>
      <c r="N58" s="5">
        <v>0.8333026442999999</v>
      </c>
      <c r="O58" s="5">
        <v>0.27779401979999796</v>
      </c>
      <c r="P58" s="5">
        <v>0.27779401979999796</v>
      </c>
      <c r="Q58" s="5">
        <v>0.27779401979999796</v>
      </c>
      <c r="R58" s="5">
        <v>1.6666052885999998</v>
      </c>
      <c r="S58" s="5">
        <v>0</v>
      </c>
      <c r="T58" s="5">
        <v>0</v>
      </c>
      <c r="U58" s="5">
        <v>0.11110172489999999</v>
      </c>
      <c r="V58" s="5">
        <v>0.8333026442999999</v>
      </c>
      <c r="W58" s="5">
        <v>0</v>
      </c>
      <c r="X58" s="5">
        <v>0.8333026442999999</v>
      </c>
      <c r="Y58" s="5">
        <v>0</v>
      </c>
      <c r="Z58" s="5">
        <v>0</v>
      </c>
      <c r="AA58" s="5">
        <v>1.6666052885999998</v>
      </c>
      <c r="AB58" s="5">
        <v>0.8333026442999999</v>
      </c>
      <c r="AC58" s="5">
        <v>0</v>
      </c>
      <c r="AD58" s="5">
        <v>0.8333026442999999</v>
      </c>
      <c r="AE58" s="5">
        <v>0</v>
      </c>
      <c r="AF58" s="5">
        <v>0</v>
      </c>
      <c r="AG58" s="5">
        <v>1.6666052885999998</v>
      </c>
      <c r="AH58" s="5">
        <v>0</v>
      </c>
      <c r="AI58" s="5">
        <v>1.6666052885999998</v>
      </c>
      <c r="AJ58" s="5">
        <v>0</v>
      </c>
      <c r="AK58" s="5">
        <v>0.11110172489999999</v>
      </c>
      <c r="AL58" s="5">
        <v>0.55550862449999994</v>
      </c>
      <c r="AM58" s="5">
        <v>0</v>
      </c>
      <c r="AN58" s="5">
        <v>0.22220344979999998</v>
      </c>
      <c r="AO58" s="5">
        <v>0</v>
      </c>
      <c r="AP58" s="5">
        <v>0.8333026442999999</v>
      </c>
      <c r="AQ58" s="5">
        <v>0</v>
      </c>
      <c r="AR58" s="5">
        <v>0</v>
      </c>
      <c r="AS58" s="5">
        <v>0.55550862449999994</v>
      </c>
      <c r="AT58" s="5">
        <v>0.55550862449999994</v>
      </c>
      <c r="AU58" s="5">
        <v>0.55550862449999994</v>
      </c>
      <c r="AV58" s="5">
        <v>0</v>
      </c>
      <c r="AW58" s="5">
        <v>1.3888906838999997</v>
      </c>
      <c r="AX58" s="5">
        <v>1.6666052885999998</v>
      </c>
      <c r="AY58" s="5">
        <v>0</v>
      </c>
      <c r="AZ58" s="5">
        <v>1.3888906838999997</v>
      </c>
      <c r="BA58" s="5">
        <v>0.8333026442999999</v>
      </c>
      <c r="BB58" s="5">
        <v>1.1110966641</v>
      </c>
      <c r="BC58" s="5">
        <v>0</v>
      </c>
      <c r="BD58" s="5">
        <v>0</v>
      </c>
      <c r="BE58" s="5">
        <v>0.27779401979999796</v>
      </c>
      <c r="BF58" s="5">
        <v>0</v>
      </c>
      <c r="BG58" s="5">
        <v>0</v>
      </c>
      <c r="BH58" s="5">
        <v>1.6666052885999998</v>
      </c>
      <c r="BI58" s="5">
        <v>0</v>
      </c>
      <c r="BJ58" s="5">
        <v>0</v>
      </c>
      <c r="BK58" s="5">
        <v>0.11110172489999999</v>
      </c>
      <c r="BL58" s="5">
        <v>0</v>
      </c>
      <c r="BM58" s="5">
        <v>0</v>
      </c>
      <c r="BN58" s="5">
        <v>1.6666052885999998</v>
      </c>
      <c r="BO58" s="5">
        <v>2.4999873479999994</v>
      </c>
      <c r="BP58" s="5">
        <v>0.55550862449999994</v>
      </c>
      <c r="BQ58" s="5">
        <v>1.1110966641</v>
      </c>
      <c r="BR58" s="5">
        <v>0.55550862449999994</v>
      </c>
      <c r="BS58" s="5">
        <v>0</v>
      </c>
      <c r="BT58" s="5">
        <v>0.55550862449999994</v>
      </c>
      <c r="BU58" s="5">
        <v>1.6666052885999998</v>
      </c>
      <c r="BV58" s="5">
        <v>0</v>
      </c>
      <c r="BW58" s="5">
        <v>0.11110172489999999</v>
      </c>
      <c r="BX58" s="5">
        <v>0.49999746959999997</v>
      </c>
      <c r="BY58" s="5">
        <v>0.8333026442999999</v>
      </c>
      <c r="BZ58" s="5">
        <v>1.6666052885999998</v>
      </c>
      <c r="CA58" s="5">
        <v>0</v>
      </c>
      <c r="CB58" s="5">
        <v>0</v>
      </c>
      <c r="CC58" s="5">
        <v>0.55550862449999994</v>
      </c>
      <c r="CD58" s="5">
        <v>0</v>
      </c>
      <c r="CE58" s="5">
        <v>1.6666052885999998</v>
      </c>
      <c r="CF58" s="5">
        <v>0.8333026442999999</v>
      </c>
      <c r="CG58" s="5">
        <v>2.4999873479999994</v>
      </c>
      <c r="CH58" s="5">
        <v>0</v>
      </c>
      <c r="CI58" s="5">
        <v>0.11110172489999999</v>
      </c>
      <c r="CJ58" s="5">
        <v>1.6666052885999998</v>
      </c>
      <c r="CK58" s="5">
        <v>0.8333026442999999</v>
      </c>
      <c r="CL58" s="5">
        <v>0.72220091939999986</v>
      </c>
      <c r="CM58" s="5">
        <v>0.27779401979999796</v>
      </c>
      <c r="CN58" s="5">
        <v>0.27779401979999796</v>
      </c>
      <c r="CO58" s="5">
        <v>0.27779401979999796</v>
      </c>
      <c r="CP58" s="5">
        <v>0</v>
      </c>
      <c r="CQ58" s="5">
        <v>1.2221983889999999</v>
      </c>
      <c r="CR58" s="5">
        <v>0</v>
      </c>
      <c r="CS58" s="5">
        <v>1.6666052885999998</v>
      </c>
      <c r="CT58" s="5">
        <v>0</v>
      </c>
      <c r="CU58" s="5">
        <v>0.55550862449999994</v>
      </c>
      <c r="CV58" s="5">
        <v>0</v>
      </c>
      <c r="CW58" s="5">
        <v>0.11110172489999999</v>
      </c>
      <c r="CX58" s="5">
        <v>0.16669229489999998</v>
      </c>
      <c r="CY58" s="5">
        <v>0</v>
      </c>
      <c r="CZ58" s="5">
        <v>1.3888906838999997</v>
      </c>
      <c r="DA58" s="5">
        <v>0</v>
      </c>
      <c r="DB58" s="5">
        <v>3.3332899922999992</v>
      </c>
      <c r="DC58" s="5">
        <v>1.6666052885999998</v>
      </c>
      <c r="DD58" s="5">
        <v>0.11110172489999999</v>
      </c>
      <c r="DE58" s="5">
        <v>0</v>
      </c>
      <c r="DF58" s="5">
        <v>0.27779401979999796</v>
      </c>
      <c r="DG58" s="5">
        <v>1.6666052885999998</v>
      </c>
      <c r="DH58" s="5">
        <v>0.27779401979999796</v>
      </c>
      <c r="DI58" s="5">
        <v>0.55550862449999994</v>
      </c>
      <c r="DJ58" s="5">
        <v>0.8333026442999999</v>
      </c>
      <c r="DK58" s="5">
        <v>0.8333026442999999</v>
      </c>
      <c r="DL58" s="5">
        <v>0.8333026442999999</v>
      </c>
      <c r="DM58" s="5">
        <v>0.11110172489999999</v>
      </c>
      <c r="DN58" s="5">
        <v>0.72220091939999986</v>
      </c>
      <c r="DO58" s="5">
        <v>0</v>
      </c>
      <c r="DP58" s="5">
        <v>1.2221983889999999</v>
      </c>
      <c r="DQ58" s="5">
        <v>0.72220091939999986</v>
      </c>
      <c r="DR58" s="5">
        <v>0.72220091939999986</v>
      </c>
      <c r="DS58" s="5">
        <v>0.72220091939999986</v>
      </c>
      <c r="DT58" s="5">
        <v>1.1110966641</v>
      </c>
      <c r="DU58" s="5">
        <v>1.3888906838999997</v>
      </c>
      <c r="DV58" s="5">
        <v>0</v>
      </c>
      <c r="DW58" s="5">
        <v>0</v>
      </c>
      <c r="DX58" s="5">
        <v>0.8333026442999999</v>
      </c>
      <c r="DY58" s="5">
        <v>0.8333026442999999</v>
      </c>
      <c r="DZ58" s="5">
        <v>1.2221983889999999</v>
      </c>
      <c r="EA58" s="5">
        <v>1.2499936739999997</v>
      </c>
      <c r="EB58" s="5">
        <v>0</v>
      </c>
      <c r="EC58" s="5">
        <v>0.11110172489999999</v>
      </c>
      <c r="ED58" s="5">
        <v>0.49999746959999997</v>
      </c>
      <c r="EE58" s="5">
        <v>0.38889574469999993</v>
      </c>
      <c r="EF58" s="5">
        <v>0.27779401979999796</v>
      </c>
      <c r="EG58" s="5">
        <v>0.8333026442999999</v>
      </c>
      <c r="EH58" s="5">
        <v>0.61109919449999994</v>
      </c>
      <c r="EI58" s="5">
        <v>0.55550862449999994</v>
      </c>
      <c r="EJ58" s="5">
        <v>0.11110172489999999</v>
      </c>
      <c r="EK58" s="5">
        <v>1.6666052885999998</v>
      </c>
      <c r="EL58" s="5">
        <v>0.8333026442999999</v>
      </c>
    </row>
    <row r="59" spans="1:142" s="5" customFormat="1" ht="15" x14ac:dyDescent="0.2">
      <c r="A59" s="6">
        <v>58</v>
      </c>
      <c r="B59" s="5">
        <v>0</v>
      </c>
      <c r="C59" s="5">
        <v>0</v>
      </c>
      <c r="D59" s="5">
        <v>0.11219840099999999</v>
      </c>
      <c r="E59" s="5">
        <v>0.28053610199999796</v>
      </c>
      <c r="F59" s="5">
        <v>0.28053610199999796</v>
      </c>
      <c r="G59" s="5">
        <v>0.11219840099999999</v>
      </c>
      <c r="H59" s="5">
        <v>0.11219840099999999</v>
      </c>
      <c r="I59" s="5">
        <v>0.84152810699999991</v>
      </c>
      <c r="J59" s="5">
        <v>0.11219840099999999</v>
      </c>
      <c r="K59" s="5">
        <v>0</v>
      </c>
      <c r="L59" s="5">
        <v>0</v>
      </c>
      <c r="M59" s="5">
        <v>0.28053610199999796</v>
      </c>
      <c r="N59" s="5">
        <v>0.84152810699999991</v>
      </c>
      <c r="O59" s="5">
        <v>0.28053610199999796</v>
      </c>
      <c r="P59" s="5">
        <v>0.28053610199999796</v>
      </c>
      <c r="Q59" s="5">
        <v>0.28053610199999796</v>
      </c>
      <c r="R59" s="5">
        <v>1.6830562139999998</v>
      </c>
      <c r="S59" s="5">
        <v>0</v>
      </c>
      <c r="T59" s="5">
        <v>0</v>
      </c>
      <c r="U59" s="5">
        <v>0.11219840099999999</v>
      </c>
      <c r="V59" s="5">
        <v>0.84152810699999991</v>
      </c>
      <c r="W59" s="5">
        <v>0</v>
      </c>
      <c r="X59" s="5">
        <v>0.84152810699999991</v>
      </c>
      <c r="Y59" s="5">
        <v>0</v>
      </c>
      <c r="Z59" s="5">
        <v>0</v>
      </c>
      <c r="AA59" s="5">
        <v>1.6830562139999998</v>
      </c>
      <c r="AB59" s="5">
        <v>0.84152810699999991</v>
      </c>
      <c r="AC59" s="5">
        <v>0</v>
      </c>
      <c r="AD59" s="5">
        <v>0.84152810699999991</v>
      </c>
      <c r="AE59" s="5">
        <v>0</v>
      </c>
      <c r="AF59" s="5">
        <v>0</v>
      </c>
      <c r="AG59" s="5">
        <v>1.6830562139999998</v>
      </c>
      <c r="AH59" s="5">
        <v>0</v>
      </c>
      <c r="AI59" s="5">
        <v>1.6830562139999998</v>
      </c>
      <c r="AJ59" s="5">
        <v>0</v>
      </c>
      <c r="AK59" s="5">
        <v>0.11219840099999999</v>
      </c>
      <c r="AL59" s="5">
        <v>0.5609920049999999</v>
      </c>
      <c r="AM59" s="5">
        <v>0</v>
      </c>
      <c r="AN59" s="5">
        <v>0.22439680199999998</v>
      </c>
      <c r="AO59" s="5">
        <v>0</v>
      </c>
      <c r="AP59" s="5">
        <v>0.84152810699999991</v>
      </c>
      <c r="AQ59" s="5">
        <v>0</v>
      </c>
      <c r="AR59" s="5">
        <v>0</v>
      </c>
      <c r="AS59" s="5">
        <v>0.5609920049999999</v>
      </c>
      <c r="AT59" s="5">
        <v>0.5609920049999999</v>
      </c>
      <c r="AU59" s="5">
        <v>0.5609920049999999</v>
      </c>
      <c r="AV59" s="5">
        <v>0</v>
      </c>
      <c r="AW59" s="5">
        <v>1.4026003109999998</v>
      </c>
      <c r="AX59" s="5">
        <v>1.6830562139999998</v>
      </c>
      <c r="AY59" s="5">
        <v>0</v>
      </c>
      <c r="AZ59" s="5">
        <v>1.4026003109999998</v>
      </c>
      <c r="BA59" s="5">
        <v>0.84152810699999991</v>
      </c>
      <c r="BB59" s="5">
        <v>1.1220642089999979</v>
      </c>
      <c r="BC59" s="5">
        <v>0</v>
      </c>
      <c r="BD59" s="5">
        <v>0</v>
      </c>
      <c r="BE59" s="5">
        <v>0.28053610199999796</v>
      </c>
      <c r="BF59" s="5">
        <v>0</v>
      </c>
      <c r="BG59" s="5">
        <v>0</v>
      </c>
      <c r="BH59" s="5">
        <v>1.6830562139999998</v>
      </c>
      <c r="BI59" s="5">
        <v>0</v>
      </c>
      <c r="BJ59" s="5">
        <v>0</v>
      </c>
      <c r="BK59" s="5">
        <v>0.11219840099999999</v>
      </c>
      <c r="BL59" s="5">
        <v>0</v>
      </c>
      <c r="BM59" s="5">
        <v>0</v>
      </c>
      <c r="BN59" s="5">
        <v>1.6830562139999998</v>
      </c>
      <c r="BO59" s="5">
        <v>2.5246645199999995</v>
      </c>
      <c r="BP59" s="5">
        <v>0.5609920049999999</v>
      </c>
      <c r="BQ59" s="5">
        <v>1.1220642089999979</v>
      </c>
      <c r="BR59" s="5">
        <v>0.5609920049999999</v>
      </c>
      <c r="BS59" s="5">
        <v>0</v>
      </c>
      <c r="BT59" s="5">
        <v>0.5609920049999999</v>
      </c>
      <c r="BU59" s="5">
        <v>1.6830562139999998</v>
      </c>
      <c r="BV59" s="5">
        <v>0</v>
      </c>
      <c r="BW59" s="5">
        <v>0.11219840099999999</v>
      </c>
      <c r="BX59" s="5">
        <v>0.5049329039999999</v>
      </c>
      <c r="BY59" s="5">
        <v>0.84152810699999991</v>
      </c>
      <c r="BZ59" s="5">
        <v>1.6830562139999998</v>
      </c>
      <c r="CA59" s="5">
        <v>0</v>
      </c>
      <c r="CB59" s="5">
        <v>0</v>
      </c>
      <c r="CC59" s="5">
        <v>0.5609920049999999</v>
      </c>
      <c r="CD59" s="5">
        <v>0</v>
      </c>
      <c r="CE59" s="5">
        <v>1.6830562139999998</v>
      </c>
      <c r="CF59" s="5">
        <v>0.84152810699999991</v>
      </c>
      <c r="CG59" s="5">
        <v>2.5246645199999995</v>
      </c>
      <c r="CH59" s="5">
        <v>0</v>
      </c>
      <c r="CI59" s="5">
        <v>0.11219840099999999</v>
      </c>
      <c r="CJ59" s="5">
        <v>1.6830562139999998</v>
      </c>
      <c r="CK59" s="5">
        <v>0.84152810699999991</v>
      </c>
      <c r="CL59" s="5">
        <v>0.72932970599999791</v>
      </c>
      <c r="CM59" s="5">
        <v>0.28053610199999796</v>
      </c>
      <c r="CN59" s="5">
        <v>0.28053610199999796</v>
      </c>
      <c r="CO59" s="5">
        <v>0.28053610199999796</v>
      </c>
      <c r="CP59" s="5">
        <v>0</v>
      </c>
      <c r="CQ59" s="5">
        <v>1.2342626099999998</v>
      </c>
      <c r="CR59" s="5">
        <v>0</v>
      </c>
      <c r="CS59" s="5">
        <v>1.6830562139999998</v>
      </c>
      <c r="CT59" s="5">
        <v>0</v>
      </c>
      <c r="CU59" s="5">
        <v>0.5609920049999999</v>
      </c>
      <c r="CV59" s="5">
        <v>0</v>
      </c>
      <c r="CW59" s="5">
        <v>0.11219840099999999</v>
      </c>
      <c r="CX59" s="5">
        <v>0.16833770099999998</v>
      </c>
      <c r="CY59" s="5">
        <v>0</v>
      </c>
      <c r="CZ59" s="5">
        <v>1.4026003109999998</v>
      </c>
      <c r="DA59" s="5">
        <v>0</v>
      </c>
      <c r="DB59" s="5">
        <v>3.3661926269999998</v>
      </c>
      <c r="DC59" s="5">
        <v>1.6830562139999998</v>
      </c>
      <c r="DD59" s="5">
        <v>0.11219840099999999</v>
      </c>
      <c r="DE59" s="5">
        <v>0</v>
      </c>
      <c r="DF59" s="5">
        <v>0.28053610199999796</v>
      </c>
      <c r="DG59" s="5">
        <v>1.6830562139999998</v>
      </c>
      <c r="DH59" s="5">
        <v>0.28053610199999796</v>
      </c>
      <c r="DI59" s="5">
        <v>0.5609920049999999</v>
      </c>
      <c r="DJ59" s="5">
        <v>0.84152810699999991</v>
      </c>
      <c r="DK59" s="5">
        <v>0.84152810699999991</v>
      </c>
      <c r="DL59" s="5">
        <v>0.84152810699999991</v>
      </c>
      <c r="DM59" s="5">
        <v>0.11219840099999999</v>
      </c>
      <c r="DN59" s="5">
        <v>0.72932970599999791</v>
      </c>
      <c r="DO59" s="5">
        <v>0</v>
      </c>
      <c r="DP59" s="5">
        <v>1.2342626099999998</v>
      </c>
      <c r="DQ59" s="5">
        <v>0.72932970599999791</v>
      </c>
      <c r="DR59" s="5">
        <v>0.72932970599999791</v>
      </c>
      <c r="DS59" s="5">
        <v>0.72932970599999791</v>
      </c>
      <c r="DT59" s="5">
        <v>1.1220642089999979</v>
      </c>
      <c r="DU59" s="5">
        <v>1.4026003109999998</v>
      </c>
      <c r="DV59" s="5">
        <v>0</v>
      </c>
      <c r="DW59" s="5">
        <v>0</v>
      </c>
      <c r="DX59" s="5">
        <v>0.84152810699999991</v>
      </c>
      <c r="DY59" s="5">
        <v>0.84152810699999991</v>
      </c>
      <c r="DZ59" s="5">
        <v>1.2342626099999998</v>
      </c>
      <c r="EA59" s="5">
        <v>1.2623322599999998</v>
      </c>
      <c r="EB59" s="5">
        <v>0</v>
      </c>
      <c r="EC59" s="5">
        <v>0.11219840099999999</v>
      </c>
      <c r="ED59" s="5">
        <v>0.5049329039999999</v>
      </c>
      <c r="EE59" s="5">
        <v>0.39273450299999996</v>
      </c>
      <c r="EF59" s="5">
        <v>0.28053610199999796</v>
      </c>
      <c r="EG59" s="5">
        <v>0.84152810699999991</v>
      </c>
      <c r="EH59" s="5">
        <v>0.61713130499999991</v>
      </c>
      <c r="EI59" s="5">
        <v>0.5609920049999999</v>
      </c>
      <c r="EJ59" s="5">
        <v>0.11219840099999999</v>
      </c>
      <c r="EK59" s="5">
        <v>1.6830562139999998</v>
      </c>
      <c r="EL59" s="5">
        <v>0.84152810699999991</v>
      </c>
    </row>
    <row r="60" spans="1:142" s="5" customFormat="1" ht="15" x14ac:dyDescent="0.2">
      <c r="A60" s="6">
        <v>59</v>
      </c>
      <c r="B60" s="5">
        <v>0</v>
      </c>
      <c r="C60" s="5">
        <v>0</v>
      </c>
      <c r="D60" s="5">
        <v>0.11371687559999998</v>
      </c>
      <c r="E60" s="5">
        <v>0.28433283119999997</v>
      </c>
      <c r="F60" s="5">
        <v>0.28433283119999997</v>
      </c>
      <c r="G60" s="5">
        <v>0.11371687559999998</v>
      </c>
      <c r="H60" s="5">
        <v>0.11371687559999998</v>
      </c>
      <c r="I60" s="5">
        <v>0.85291720919999992</v>
      </c>
      <c r="J60" s="5">
        <v>0.11371687559999998</v>
      </c>
      <c r="K60" s="5">
        <v>0</v>
      </c>
      <c r="L60" s="5">
        <v>0</v>
      </c>
      <c r="M60" s="5">
        <v>0.28433283119999997</v>
      </c>
      <c r="N60" s="5">
        <v>0.85291720919999992</v>
      </c>
      <c r="O60" s="5">
        <v>0.28433283119999997</v>
      </c>
      <c r="P60" s="5">
        <v>0.28433283119999997</v>
      </c>
      <c r="Q60" s="5">
        <v>0.28433283119999997</v>
      </c>
      <c r="R60" s="5">
        <v>1.7058344183999998</v>
      </c>
      <c r="S60" s="5">
        <v>0</v>
      </c>
      <c r="T60" s="5">
        <v>0</v>
      </c>
      <c r="U60" s="5">
        <v>0.11371687559999998</v>
      </c>
      <c r="V60" s="5">
        <v>0.85291720919999992</v>
      </c>
      <c r="W60" s="5">
        <v>0</v>
      </c>
      <c r="X60" s="5">
        <v>0.85291720919999992</v>
      </c>
      <c r="Y60" s="5">
        <v>0</v>
      </c>
      <c r="Z60" s="5">
        <v>0</v>
      </c>
      <c r="AA60" s="5">
        <v>1.7058344183999998</v>
      </c>
      <c r="AB60" s="5">
        <v>0.85291720919999992</v>
      </c>
      <c r="AC60" s="5">
        <v>0</v>
      </c>
      <c r="AD60" s="5">
        <v>0.85291720919999992</v>
      </c>
      <c r="AE60" s="5">
        <v>0</v>
      </c>
      <c r="AF60" s="5">
        <v>0</v>
      </c>
      <c r="AG60" s="5">
        <v>1.7058344183999998</v>
      </c>
      <c r="AH60" s="5">
        <v>0</v>
      </c>
      <c r="AI60" s="5">
        <v>1.7058344183999998</v>
      </c>
      <c r="AJ60" s="5">
        <v>0</v>
      </c>
      <c r="AK60" s="5">
        <v>0.11371687559999998</v>
      </c>
      <c r="AL60" s="5">
        <v>0.56858437799999995</v>
      </c>
      <c r="AM60" s="5">
        <v>0</v>
      </c>
      <c r="AN60" s="5">
        <v>0.22743375119999995</v>
      </c>
      <c r="AO60" s="5">
        <v>0</v>
      </c>
      <c r="AP60" s="5">
        <v>0.85291720919999992</v>
      </c>
      <c r="AQ60" s="5">
        <v>0</v>
      </c>
      <c r="AR60" s="5">
        <v>0</v>
      </c>
      <c r="AS60" s="5">
        <v>0.56858437799999995</v>
      </c>
      <c r="AT60" s="5">
        <v>0.56858437799999995</v>
      </c>
      <c r="AU60" s="5">
        <v>0.56858437799999995</v>
      </c>
      <c r="AV60" s="5">
        <v>0</v>
      </c>
      <c r="AW60" s="5">
        <v>1.4215828715999999</v>
      </c>
      <c r="AX60" s="5">
        <v>1.7058344183999998</v>
      </c>
      <c r="AY60" s="5">
        <v>0</v>
      </c>
      <c r="AZ60" s="5">
        <v>1.4215828715999999</v>
      </c>
      <c r="BA60" s="5">
        <v>0.85291720919999992</v>
      </c>
      <c r="BB60" s="5">
        <v>1.1372500403999997</v>
      </c>
      <c r="BC60" s="5">
        <v>0</v>
      </c>
      <c r="BD60" s="5">
        <v>0</v>
      </c>
      <c r="BE60" s="5">
        <v>0.28433283119999997</v>
      </c>
      <c r="BF60" s="5">
        <v>0</v>
      </c>
      <c r="BG60" s="5">
        <v>0</v>
      </c>
      <c r="BH60" s="5">
        <v>1.7058344183999998</v>
      </c>
      <c r="BI60" s="5">
        <v>0</v>
      </c>
      <c r="BJ60" s="5">
        <v>0</v>
      </c>
      <c r="BK60" s="5">
        <v>0.11371687559999998</v>
      </c>
      <c r="BL60" s="5">
        <v>0</v>
      </c>
      <c r="BM60" s="5">
        <v>0</v>
      </c>
      <c r="BN60" s="5">
        <v>1.7058344183999998</v>
      </c>
      <c r="BO60" s="5">
        <v>2.5588329119999997</v>
      </c>
      <c r="BP60" s="5">
        <v>0.56858437799999995</v>
      </c>
      <c r="BQ60" s="5">
        <v>1.1372500403999997</v>
      </c>
      <c r="BR60" s="5">
        <v>0.56858437799999995</v>
      </c>
      <c r="BS60" s="5">
        <v>0</v>
      </c>
      <c r="BT60" s="5">
        <v>0.56858437799999995</v>
      </c>
      <c r="BU60" s="5">
        <v>1.7058344183999998</v>
      </c>
      <c r="BV60" s="5">
        <v>0</v>
      </c>
      <c r="BW60" s="5">
        <v>0.11371687559999998</v>
      </c>
      <c r="BX60" s="5">
        <v>0.51176658239999995</v>
      </c>
      <c r="BY60" s="5">
        <v>0.85291720919999992</v>
      </c>
      <c r="BZ60" s="5">
        <v>1.7058344183999998</v>
      </c>
      <c r="CA60" s="5">
        <v>0</v>
      </c>
      <c r="CB60" s="5">
        <v>0</v>
      </c>
      <c r="CC60" s="5">
        <v>0.56858437799999995</v>
      </c>
      <c r="CD60" s="5">
        <v>0</v>
      </c>
      <c r="CE60" s="5">
        <v>1.7058344183999998</v>
      </c>
      <c r="CF60" s="5">
        <v>0.85291720919999992</v>
      </c>
      <c r="CG60" s="5">
        <v>2.5588329119999997</v>
      </c>
      <c r="CH60" s="5">
        <v>0</v>
      </c>
      <c r="CI60" s="5">
        <v>0.11371687559999998</v>
      </c>
      <c r="CJ60" s="5">
        <v>1.7058344183999998</v>
      </c>
      <c r="CK60" s="5">
        <v>0.85291720919999992</v>
      </c>
      <c r="CL60" s="5">
        <v>0.73920033359999993</v>
      </c>
      <c r="CM60" s="5">
        <v>0.28433283119999997</v>
      </c>
      <c r="CN60" s="5">
        <v>0.28433283119999997</v>
      </c>
      <c r="CO60" s="5">
        <v>0.28433283119999997</v>
      </c>
      <c r="CP60" s="5">
        <v>0</v>
      </c>
      <c r="CQ60" s="5">
        <v>1.2509669159999979</v>
      </c>
      <c r="CR60" s="5">
        <v>0</v>
      </c>
      <c r="CS60" s="5">
        <v>1.7058344183999998</v>
      </c>
      <c r="CT60" s="5">
        <v>0</v>
      </c>
      <c r="CU60" s="5">
        <v>0.56858437799999995</v>
      </c>
      <c r="CV60" s="5">
        <v>0</v>
      </c>
      <c r="CW60" s="5">
        <v>0.11371687559999998</v>
      </c>
      <c r="CX60" s="5">
        <v>0.17061595559999998</v>
      </c>
      <c r="CY60" s="5">
        <v>0</v>
      </c>
      <c r="CZ60" s="5">
        <v>1.4215828715999999</v>
      </c>
      <c r="DA60" s="5">
        <v>0</v>
      </c>
      <c r="DB60" s="5">
        <v>3.4117501211999999</v>
      </c>
      <c r="DC60" s="5">
        <v>1.7058344183999998</v>
      </c>
      <c r="DD60" s="5">
        <v>0.11371687559999998</v>
      </c>
      <c r="DE60" s="5">
        <v>0</v>
      </c>
      <c r="DF60" s="5">
        <v>0.28433283119999997</v>
      </c>
      <c r="DG60" s="5">
        <v>1.7058344183999998</v>
      </c>
      <c r="DH60" s="5">
        <v>0.28433283119999997</v>
      </c>
      <c r="DI60" s="5">
        <v>0.56858437799999995</v>
      </c>
      <c r="DJ60" s="5">
        <v>0.85291720919999992</v>
      </c>
      <c r="DK60" s="5">
        <v>0.85291720919999992</v>
      </c>
      <c r="DL60" s="5">
        <v>0.85291720919999992</v>
      </c>
      <c r="DM60" s="5">
        <v>0.11371687559999998</v>
      </c>
      <c r="DN60" s="5">
        <v>0.73920033359999993</v>
      </c>
      <c r="DO60" s="5">
        <v>0</v>
      </c>
      <c r="DP60" s="5">
        <v>1.2509669159999979</v>
      </c>
      <c r="DQ60" s="5">
        <v>0.73920033359999993</v>
      </c>
      <c r="DR60" s="5">
        <v>0.73920033359999993</v>
      </c>
      <c r="DS60" s="5">
        <v>0.73920033359999993</v>
      </c>
      <c r="DT60" s="5">
        <v>1.1372500403999997</v>
      </c>
      <c r="DU60" s="5">
        <v>1.4215828715999999</v>
      </c>
      <c r="DV60" s="5">
        <v>0</v>
      </c>
      <c r="DW60" s="5">
        <v>0</v>
      </c>
      <c r="DX60" s="5">
        <v>0.85291720919999992</v>
      </c>
      <c r="DY60" s="5">
        <v>0.85291720919999992</v>
      </c>
      <c r="DZ60" s="5">
        <v>1.2509669159999979</v>
      </c>
      <c r="EA60" s="5">
        <v>1.2794164559999999</v>
      </c>
      <c r="EB60" s="5">
        <v>0</v>
      </c>
      <c r="EC60" s="5">
        <v>0.11371687559999998</v>
      </c>
      <c r="ED60" s="5">
        <v>0.51176658239999995</v>
      </c>
      <c r="EE60" s="5">
        <v>0.39804970679999996</v>
      </c>
      <c r="EF60" s="5">
        <v>0.28433283119999997</v>
      </c>
      <c r="EG60" s="5">
        <v>0.85291720919999992</v>
      </c>
      <c r="EH60" s="5">
        <v>0.62548345799999794</v>
      </c>
      <c r="EI60" s="5">
        <v>0.56858437799999995</v>
      </c>
      <c r="EJ60" s="5">
        <v>0.11371687559999998</v>
      </c>
      <c r="EK60" s="5">
        <v>1.7058344183999998</v>
      </c>
      <c r="EL60" s="5">
        <v>0.85291720919999992</v>
      </c>
    </row>
    <row r="61" spans="1:142" s="5" customFormat="1" ht="15" x14ac:dyDescent="0.2">
      <c r="A61" s="6">
        <v>60</v>
      </c>
      <c r="B61" s="5">
        <v>0</v>
      </c>
      <c r="C61" s="5">
        <v>0</v>
      </c>
      <c r="D61" s="5">
        <v>0.117259983</v>
      </c>
      <c r="E61" s="5">
        <v>0.29319186599999997</v>
      </c>
      <c r="F61" s="5">
        <v>0.29319186599999997</v>
      </c>
      <c r="G61" s="5">
        <v>0.117259983</v>
      </c>
      <c r="H61" s="5">
        <v>0.117259983</v>
      </c>
      <c r="I61" s="5">
        <v>0.87949178099999992</v>
      </c>
      <c r="J61" s="5">
        <v>0.117259983</v>
      </c>
      <c r="K61" s="5">
        <v>0</v>
      </c>
      <c r="L61" s="5">
        <v>0</v>
      </c>
      <c r="M61" s="5">
        <v>0.29319186599999997</v>
      </c>
      <c r="N61" s="5">
        <v>0.87949178099999992</v>
      </c>
      <c r="O61" s="5">
        <v>0.29319186599999997</v>
      </c>
      <c r="P61" s="5">
        <v>0.29319186599999997</v>
      </c>
      <c r="Q61" s="5">
        <v>0.29319186599999997</v>
      </c>
      <c r="R61" s="5">
        <v>1.7589835619999998</v>
      </c>
      <c r="S61" s="5">
        <v>0</v>
      </c>
      <c r="T61" s="5">
        <v>0</v>
      </c>
      <c r="U61" s="5">
        <v>0.117259983</v>
      </c>
      <c r="V61" s="5">
        <v>0.87949178099999992</v>
      </c>
      <c r="W61" s="5">
        <v>0</v>
      </c>
      <c r="X61" s="5">
        <v>0.87949178099999992</v>
      </c>
      <c r="Y61" s="5">
        <v>0</v>
      </c>
      <c r="Z61" s="5">
        <v>0</v>
      </c>
      <c r="AA61" s="5">
        <v>1.7589835619999998</v>
      </c>
      <c r="AB61" s="5">
        <v>0.87949178099999992</v>
      </c>
      <c r="AC61" s="5">
        <v>0</v>
      </c>
      <c r="AD61" s="5">
        <v>0.87949178099999992</v>
      </c>
      <c r="AE61" s="5">
        <v>0</v>
      </c>
      <c r="AF61" s="5">
        <v>0</v>
      </c>
      <c r="AG61" s="5">
        <v>1.7589835619999998</v>
      </c>
      <c r="AH61" s="5">
        <v>0</v>
      </c>
      <c r="AI61" s="5">
        <v>1.7589835619999998</v>
      </c>
      <c r="AJ61" s="5">
        <v>0</v>
      </c>
      <c r="AK61" s="5">
        <v>0.117259983</v>
      </c>
      <c r="AL61" s="5">
        <v>0.58629991499999989</v>
      </c>
      <c r="AM61" s="5">
        <v>0</v>
      </c>
      <c r="AN61" s="5">
        <v>0.234519966</v>
      </c>
      <c r="AO61" s="5">
        <v>0</v>
      </c>
      <c r="AP61" s="5">
        <v>0.87949178099999992</v>
      </c>
      <c r="AQ61" s="5">
        <v>0</v>
      </c>
      <c r="AR61" s="5">
        <v>0</v>
      </c>
      <c r="AS61" s="5">
        <v>0.58629991499999989</v>
      </c>
      <c r="AT61" s="5">
        <v>0.58629991499999989</v>
      </c>
      <c r="AU61" s="5">
        <v>0.58629991499999989</v>
      </c>
      <c r="AV61" s="5">
        <v>0</v>
      </c>
      <c r="AW61" s="5">
        <v>1.4658755129999999</v>
      </c>
      <c r="AX61" s="5">
        <v>1.7589835619999998</v>
      </c>
      <c r="AY61" s="5">
        <v>0</v>
      </c>
      <c r="AZ61" s="5">
        <v>1.4658755129999999</v>
      </c>
      <c r="BA61" s="5">
        <v>0.87949178099999992</v>
      </c>
      <c r="BB61" s="5">
        <v>1.1726836469999999</v>
      </c>
      <c r="BC61" s="5">
        <v>0</v>
      </c>
      <c r="BD61" s="5">
        <v>0</v>
      </c>
      <c r="BE61" s="5">
        <v>0.29319186599999997</v>
      </c>
      <c r="BF61" s="5">
        <v>0</v>
      </c>
      <c r="BG61" s="5">
        <v>0</v>
      </c>
      <c r="BH61" s="5">
        <v>1.7589835619999998</v>
      </c>
      <c r="BI61" s="5">
        <v>0</v>
      </c>
      <c r="BJ61" s="5">
        <v>0</v>
      </c>
      <c r="BK61" s="5">
        <v>0.117259983</v>
      </c>
      <c r="BL61" s="5">
        <v>0</v>
      </c>
      <c r="BM61" s="5">
        <v>0</v>
      </c>
      <c r="BN61" s="5">
        <v>1.7589835619999998</v>
      </c>
      <c r="BO61" s="5">
        <v>2.6385591599999998</v>
      </c>
      <c r="BP61" s="5">
        <v>0.58629991499999989</v>
      </c>
      <c r="BQ61" s="5">
        <v>1.1726836469999999</v>
      </c>
      <c r="BR61" s="5">
        <v>0.58629991499999989</v>
      </c>
      <c r="BS61" s="5">
        <v>0</v>
      </c>
      <c r="BT61" s="5">
        <v>0.58629991499999989</v>
      </c>
      <c r="BU61" s="5">
        <v>1.7589835619999998</v>
      </c>
      <c r="BV61" s="5">
        <v>0</v>
      </c>
      <c r="BW61" s="5">
        <v>0.117259983</v>
      </c>
      <c r="BX61" s="5">
        <v>0.52771183199999994</v>
      </c>
      <c r="BY61" s="5">
        <v>0.87949178099999992</v>
      </c>
      <c r="BZ61" s="5">
        <v>1.7589835619999998</v>
      </c>
      <c r="CA61" s="5">
        <v>0</v>
      </c>
      <c r="CB61" s="5">
        <v>0</v>
      </c>
      <c r="CC61" s="5">
        <v>0.58629991499999989</v>
      </c>
      <c r="CD61" s="5">
        <v>0</v>
      </c>
      <c r="CE61" s="5">
        <v>1.7589835619999998</v>
      </c>
      <c r="CF61" s="5">
        <v>0.87949178099999992</v>
      </c>
      <c r="CG61" s="5">
        <v>2.6385591599999998</v>
      </c>
      <c r="CH61" s="5">
        <v>0</v>
      </c>
      <c r="CI61" s="5">
        <v>0.117259983</v>
      </c>
      <c r="CJ61" s="5">
        <v>1.7589835619999998</v>
      </c>
      <c r="CK61" s="5">
        <v>0.87949178099999992</v>
      </c>
      <c r="CL61" s="5">
        <v>0.76223179799999996</v>
      </c>
      <c r="CM61" s="5">
        <v>0.29319186599999997</v>
      </c>
      <c r="CN61" s="5">
        <v>0.29319186599999997</v>
      </c>
      <c r="CO61" s="5">
        <v>0.29319186599999997</v>
      </c>
      <c r="CP61" s="5">
        <v>0</v>
      </c>
      <c r="CQ61" s="5">
        <v>1.2899436299999998</v>
      </c>
      <c r="CR61" s="5">
        <v>0</v>
      </c>
      <c r="CS61" s="5">
        <v>1.7589835619999998</v>
      </c>
      <c r="CT61" s="5">
        <v>0</v>
      </c>
      <c r="CU61" s="5">
        <v>0.58629991499999989</v>
      </c>
      <c r="CV61" s="5">
        <v>0</v>
      </c>
      <c r="CW61" s="5">
        <v>0.117259983</v>
      </c>
      <c r="CX61" s="5">
        <v>0.17593188299999998</v>
      </c>
      <c r="CY61" s="5">
        <v>0</v>
      </c>
      <c r="CZ61" s="5">
        <v>1.4658755129999999</v>
      </c>
      <c r="DA61" s="5">
        <v>0</v>
      </c>
      <c r="DB61" s="5">
        <v>3.5180509409999994</v>
      </c>
      <c r="DC61" s="5">
        <v>1.7589835619999998</v>
      </c>
      <c r="DD61" s="5">
        <v>0.117259983</v>
      </c>
      <c r="DE61" s="5">
        <v>0</v>
      </c>
      <c r="DF61" s="5">
        <v>0.29319186599999997</v>
      </c>
      <c r="DG61" s="5">
        <v>1.7589835619999998</v>
      </c>
      <c r="DH61" s="5">
        <v>0.29319186599999997</v>
      </c>
      <c r="DI61" s="5">
        <v>0.58629991499999989</v>
      </c>
      <c r="DJ61" s="5">
        <v>0.87949178099999992</v>
      </c>
      <c r="DK61" s="5">
        <v>0.87949178099999992</v>
      </c>
      <c r="DL61" s="5">
        <v>0.87949178099999992</v>
      </c>
      <c r="DM61" s="5">
        <v>0.117259983</v>
      </c>
      <c r="DN61" s="5">
        <v>0.76223179799999996</v>
      </c>
      <c r="DO61" s="5">
        <v>0</v>
      </c>
      <c r="DP61" s="5">
        <v>1.2899436299999998</v>
      </c>
      <c r="DQ61" s="5">
        <v>0.76223179799999996</v>
      </c>
      <c r="DR61" s="5">
        <v>0.76223179799999996</v>
      </c>
      <c r="DS61" s="5">
        <v>0.76223179799999996</v>
      </c>
      <c r="DT61" s="5">
        <v>1.1726836469999999</v>
      </c>
      <c r="DU61" s="5">
        <v>1.4658755129999999</v>
      </c>
      <c r="DV61" s="5">
        <v>0</v>
      </c>
      <c r="DW61" s="5">
        <v>0</v>
      </c>
      <c r="DX61" s="5">
        <v>0.87949178099999992</v>
      </c>
      <c r="DY61" s="5">
        <v>0.87949178099999992</v>
      </c>
      <c r="DZ61" s="5">
        <v>1.2899436299999998</v>
      </c>
      <c r="EA61" s="5">
        <v>1.3192795799999999</v>
      </c>
      <c r="EB61" s="5">
        <v>0</v>
      </c>
      <c r="EC61" s="5">
        <v>0.117259983</v>
      </c>
      <c r="ED61" s="5">
        <v>0.52771183199999994</v>
      </c>
      <c r="EE61" s="5">
        <v>0.41045184899999992</v>
      </c>
      <c r="EF61" s="5">
        <v>0.29319186599999997</v>
      </c>
      <c r="EG61" s="5">
        <v>0.87949178099999992</v>
      </c>
      <c r="EH61" s="5">
        <v>0.64497181499999989</v>
      </c>
      <c r="EI61" s="5">
        <v>0.58629991499999989</v>
      </c>
      <c r="EJ61" s="5">
        <v>0.117259983</v>
      </c>
      <c r="EK61" s="5">
        <v>1.7589835619999998</v>
      </c>
      <c r="EL61" s="5">
        <v>0.87949178099999992</v>
      </c>
    </row>
    <row r="62" spans="1:142" s="5" customFormat="1" ht="15" x14ac:dyDescent="0.2">
      <c r="A62" s="6">
        <v>61</v>
      </c>
      <c r="B62" s="5">
        <v>0</v>
      </c>
      <c r="C62" s="5">
        <v>0</v>
      </c>
      <c r="D62" s="5">
        <v>0.12080309039999999</v>
      </c>
      <c r="E62" s="5">
        <v>0.30205090079999997</v>
      </c>
      <c r="F62" s="5">
        <v>0.30205090079999997</v>
      </c>
      <c r="G62" s="5">
        <v>0.12080309039999999</v>
      </c>
      <c r="H62" s="5">
        <v>0.12080309039999999</v>
      </c>
      <c r="I62" s="5">
        <v>0.90606635279999992</v>
      </c>
      <c r="J62" s="5">
        <v>0.12080309039999999</v>
      </c>
      <c r="K62" s="5">
        <v>0</v>
      </c>
      <c r="L62" s="5">
        <v>0</v>
      </c>
      <c r="M62" s="5">
        <v>0.30205090079999997</v>
      </c>
      <c r="N62" s="5">
        <v>0.90606635279999992</v>
      </c>
      <c r="O62" s="5">
        <v>0.30205090079999997</v>
      </c>
      <c r="P62" s="5">
        <v>0.30205090079999997</v>
      </c>
      <c r="Q62" s="5">
        <v>0.30205090079999997</v>
      </c>
      <c r="R62" s="5">
        <v>1.8121327055999998</v>
      </c>
      <c r="S62" s="5">
        <v>0</v>
      </c>
      <c r="T62" s="5">
        <v>0</v>
      </c>
      <c r="U62" s="5">
        <v>0.12080309039999999</v>
      </c>
      <c r="V62" s="5">
        <v>0.90606635279999992</v>
      </c>
      <c r="W62" s="5">
        <v>0</v>
      </c>
      <c r="X62" s="5">
        <v>0.90606635279999992</v>
      </c>
      <c r="Y62" s="5">
        <v>0</v>
      </c>
      <c r="Z62" s="5">
        <v>0</v>
      </c>
      <c r="AA62" s="5">
        <v>1.8121327055999998</v>
      </c>
      <c r="AB62" s="5">
        <v>0.90606635279999992</v>
      </c>
      <c r="AC62" s="5">
        <v>0</v>
      </c>
      <c r="AD62" s="5">
        <v>0.90606635279999992</v>
      </c>
      <c r="AE62" s="5">
        <v>0</v>
      </c>
      <c r="AF62" s="5">
        <v>0</v>
      </c>
      <c r="AG62" s="5">
        <v>1.8121327055999998</v>
      </c>
      <c r="AH62" s="5">
        <v>0</v>
      </c>
      <c r="AI62" s="5">
        <v>1.8121327055999998</v>
      </c>
      <c r="AJ62" s="5">
        <v>0</v>
      </c>
      <c r="AK62" s="5">
        <v>0.12080309039999999</v>
      </c>
      <c r="AL62" s="5">
        <v>0.60401545199999984</v>
      </c>
      <c r="AM62" s="5">
        <v>0</v>
      </c>
      <c r="AN62" s="5">
        <v>0.24160618079999999</v>
      </c>
      <c r="AO62" s="5">
        <v>0</v>
      </c>
      <c r="AP62" s="5">
        <v>0.90606635279999992</v>
      </c>
      <c r="AQ62" s="5">
        <v>0</v>
      </c>
      <c r="AR62" s="5">
        <v>0</v>
      </c>
      <c r="AS62" s="5">
        <v>0.60401545199999984</v>
      </c>
      <c r="AT62" s="5">
        <v>0.60401545199999984</v>
      </c>
      <c r="AU62" s="5">
        <v>0.60401545199999984</v>
      </c>
      <c r="AV62" s="5">
        <v>0</v>
      </c>
      <c r="AW62" s="5">
        <v>1.5101681543999999</v>
      </c>
      <c r="AX62" s="5">
        <v>1.8121327055999998</v>
      </c>
      <c r="AY62" s="5">
        <v>0</v>
      </c>
      <c r="AZ62" s="5">
        <v>1.5101681543999999</v>
      </c>
      <c r="BA62" s="5">
        <v>0.90606635279999992</v>
      </c>
      <c r="BB62" s="5">
        <v>1.2081172535999998</v>
      </c>
      <c r="BC62" s="5">
        <v>0</v>
      </c>
      <c r="BD62" s="5">
        <v>0</v>
      </c>
      <c r="BE62" s="5">
        <v>0.30205090079999997</v>
      </c>
      <c r="BF62" s="5">
        <v>0</v>
      </c>
      <c r="BG62" s="5">
        <v>0</v>
      </c>
      <c r="BH62" s="5">
        <v>1.8121327055999998</v>
      </c>
      <c r="BI62" s="5">
        <v>0</v>
      </c>
      <c r="BJ62" s="5">
        <v>0</v>
      </c>
      <c r="BK62" s="5">
        <v>0.12080309039999999</v>
      </c>
      <c r="BL62" s="5">
        <v>0</v>
      </c>
      <c r="BM62" s="5">
        <v>0</v>
      </c>
      <c r="BN62" s="5">
        <v>1.8121327055999998</v>
      </c>
      <c r="BO62" s="5">
        <v>2.7182854079999994</v>
      </c>
      <c r="BP62" s="5">
        <v>0.60401545199999984</v>
      </c>
      <c r="BQ62" s="5">
        <v>1.2081172535999998</v>
      </c>
      <c r="BR62" s="5">
        <v>0.60401545199999984</v>
      </c>
      <c r="BS62" s="5">
        <v>0</v>
      </c>
      <c r="BT62" s="5">
        <v>0.60401545199999984</v>
      </c>
      <c r="BU62" s="5">
        <v>1.8121327055999998</v>
      </c>
      <c r="BV62" s="5">
        <v>0</v>
      </c>
      <c r="BW62" s="5">
        <v>0.12080309039999999</v>
      </c>
      <c r="BX62" s="5">
        <v>0.54365708160000004</v>
      </c>
      <c r="BY62" s="5">
        <v>0.90606635279999992</v>
      </c>
      <c r="BZ62" s="5">
        <v>1.8121327055999998</v>
      </c>
      <c r="CA62" s="5">
        <v>0</v>
      </c>
      <c r="CB62" s="5">
        <v>0</v>
      </c>
      <c r="CC62" s="5">
        <v>0.60401545199999984</v>
      </c>
      <c r="CD62" s="5">
        <v>0</v>
      </c>
      <c r="CE62" s="5">
        <v>1.8121327055999998</v>
      </c>
      <c r="CF62" s="5">
        <v>0.90606635279999992</v>
      </c>
      <c r="CG62" s="5">
        <v>2.7182854079999994</v>
      </c>
      <c r="CH62" s="5">
        <v>0</v>
      </c>
      <c r="CI62" s="5">
        <v>0.12080309039999999</v>
      </c>
      <c r="CJ62" s="5">
        <v>1.8121327055999998</v>
      </c>
      <c r="CK62" s="5">
        <v>0.90606635279999992</v>
      </c>
      <c r="CL62" s="5">
        <v>0.78526326239999988</v>
      </c>
      <c r="CM62" s="5">
        <v>0.30205090079999997</v>
      </c>
      <c r="CN62" s="5">
        <v>0.30205090079999997</v>
      </c>
      <c r="CO62" s="5">
        <v>0.30205090079999997</v>
      </c>
      <c r="CP62" s="5">
        <v>0</v>
      </c>
      <c r="CQ62" s="5">
        <v>1.3289203439999999</v>
      </c>
      <c r="CR62" s="5">
        <v>0</v>
      </c>
      <c r="CS62" s="5">
        <v>1.8121327055999998</v>
      </c>
      <c r="CT62" s="5">
        <v>0</v>
      </c>
      <c r="CU62" s="5">
        <v>0.60401545199999984</v>
      </c>
      <c r="CV62" s="5">
        <v>0</v>
      </c>
      <c r="CW62" s="5">
        <v>0.12080309039999999</v>
      </c>
      <c r="CX62" s="5">
        <v>0.18124781039999996</v>
      </c>
      <c r="CY62" s="5">
        <v>0</v>
      </c>
      <c r="CZ62" s="5">
        <v>1.5101681543999999</v>
      </c>
      <c r="DA62" s="5">
        <v>0</v>
      </c>
      <c r="DB62" s="5">
        <v>3.6243517607999998</v>
      </c>
      <c r="DC62" s="5">
        <v>1.8121327055999998</v>
      </c>
      <c r="DD62" s="5">
        <v>0.12080309039999999</v>
      </c>
      <c r="DE62" s="5">
        <v>0</v>
      </c>
      <c r="DF62" s="5">
        <v>0.30205090079999997</v>
      </c>
      <c r="DG62" s="5">
        <v>1.8121327055999998</v>
      </c>
      <c r="DH62" s="5">
        <v>0.30205090079999997</v>
      </c>
      <c r="DI62" s="5">
        <v>0.60401545199999984</v>
      </c>
      <c r="DJ62" s="5">
        <v>0.90606635279999992</v>
      </c>
      <c r="DK62" s="5">
        <v>0.90606635279999992</v>
      </c>
      <c r="DL62" s="5">
        <v>0.90606635279999992</v>
      </c>
      <c r="DM62" s="5">
        <v>0.12080309039999999</v>
      </c>
      <c r="DN62" s="5">
        <v>0.78526326239999988</v>
      </c>
      <c r="DO62" s="5">
        <v>0</v>
      </c>
      <c r="DP62" s="5">
        <v>1.3289203439999999</v>
      </c>
      <c r="DQ62" s="5">
        <v>0.78526326239999988</v>
      </c>
      <c r="DR62" s="5">
        <v>0.78526326239999988</v>
      </c>
      <c r="DS62" s="5">
        <v>0.78526326239999988</v>
      </c>
      <c r="DT62" s="5">
        <v>1.2081172535999998</v>
      </c>
      <c r="DU62" s="5">
        <v>1.5101681543999999</v>
      </c>
      <c r="DV62" s="5">
        <v>0</v>
      </c>
      <c r="DW62" s="5">
        <v>0</v>
      </c>
      <c r="DX62" s="5">
        <v>0.90606635279999992</v>
      </c>
      <c r="DY62" s="5">
        <v>0.90606635279999992</v>
      </c>
      <c r="DZ62" s="5">
        <v>1.3289203439999999</v>
      </c>
      <c r="EA62" s="5">
        <v>1.3591427039999997</v>
      </c>
      <c r="EB62" s="5">
        <v>0</v>
      </c>
      <c r="EC62" s="5">
        <v>0.12080309039999999</v>
      </c>
      <c r="ED62" s="5">
        <v>0.54365708160000004</v>
      </c>
      <c r="EE62" s="5">
        <v>0.42285399119999995</v>
      </c>
      <c r="EF62" s="5">
        <v>0.30205090079999997</v>
      </c>
      <c r="EG62" s="5">
        <v>0.90606635279999992</v>
      </c>
      <c r="EH62" s="5">
        <v>0.66446017199999996</v>
      </c>
      <c r="EI62" s="5">
        <v>0.60401545199999984</v>
      </c>
      <c r="EJ62" s="5">
        <v>0.12080309039999999</v>
      </c>
      <c r="EK62" s="5">
        <v>1.8121327055999998</v>
      </c>
      <c r="EL62" s="5">
        <v>0.90606635279999992</v>
      </c>
    </row>
    <row r="63" spans="1:142" s="5" customFormat="1" ht="15" x14ac:dyDescent="0.2">
      <c r="A63" s="6">
        <v>62</v>
      </c>
      <c r="B63" s="5">
        <v>0</v>
      </c>
      <c r="C63" s="5">
        <v>0</v>
      </c>
      <c r="D63" s="5">
        <v>0.12434619779999999</v>
      </c>
      <c r="E63" s="5">
        <v>0.31090993559999996</v>
      </c>
      <c r="F63" s="5">
        <v>0.31090993559999996</v>
      </c>
      <c r="G63" s="5">
        <v>0.12434619779999999</v>
      </c>
      <c r="H63" s="5">
        <v>0.12434619779999999</v>
      </c>
      <c r="I63" s="5">
        <v>0.93264092459999992</v>
      </c>
      <c r="J63" s="5">
        <v>0.12434619779999999</v>
      </c>
      <c r="K63" s="5">
        <v>0</v>
      </c>
      <c r="L63" s="5">
        <v>0</v>
      </c>
      <c r="M63" s="5">
        <v>0.31090993559999996</v>
      </c>
      <c r="N63" s="5">
        <v>0.93264092459999992</v>
      </c>
      <c r="O63" s="5">
        <v>0.31090993559999996</v>
      </c>
      <c r="P63" s="5">
        <v>0.31090993559999996</v>
      </c>
      <c r="Q63" s="5">
        <v>0.31090993559999996</v>
      </c>
      <c r="R63" s="5">
        <v>1.8652818491999998</v>
      </c>
      <c r="S63" s="5">
        <v>0</v>
      </c>
      <c r="T63" s="5">
        <v>0</v>
      </c>
      <c r="U63" s="5">
        <v>0.12434619779999999</v>
      </c>
      <c r="V63" s="5">
        <v>0.93264092459999992</v>
      </c>
      <c r="W63" s="5">
        <v>0</v>
      </c>
      <c r="X63" s="5">
        <v>0.93264092459999992</v>
      </c>
      <c r="Y63" s="5">
        <v>0</v>
      </c>
      <c r="Z63" s="5">
        <v>0</v>
      </c>
      <c r="AA63" s="5">
        <v>1.8652818491999998</v>
      </c>
      <c r="AB63" s="5">
        <v>0.93264092459999992</v>
      </c>
      <c r="AC63" s="5">
        <v>0</v>
      </c>
      <c r="AD63" s="5">
        <v>0.93264092459999992</v>
      </c>
      <c r="AE63" s="5">
        <v>0</v>
      </c>
      <c r="AF63" s="5">
        <v>0</v>
      </c>
      <c r="AG63" s="5">
        <v>1.8652818491999998</v>
      </c>
      <c r="AH63" s="5">
        <v>0</v>
      </c>
      <c r="AI63" s="5">
        <v>1.8652818491999998</v>
      </c>
      <c r="AJ63" s="5">
        <v>0</v>
      </c>
      <c r="AK63" s="5">
        <v>0.12434619779999999</v>
      </c>
      <c r="AL63" s="5">
        <v>0.6217309889999999</v>
      </c>
      <c r="AM63" s="5">
        <v>0</v>
      </c>
      <c r="AN63" s="5">
        <v>0.24869239559999998</v>
      </c>
      <c r="AO63" s="5">
        <v>0</v>
      </c>
      <c r="AP63" s="5">
        <v>0.93264092459999992</v>
      </c>
      <c r="AQ63" s="5">
        <v>0</v>
      </c>
      <c r="AR63" s="5">
        <v>0</v>
      </c>
      <c r="AS63" s="5">
        <v>0.6217309889999999</v>
      </c>
      <c r="AT63" s="5">
        <v>0.6217309889999999</v>
      </c>
      <c r="AU63" s="5">
        <v>0.6217309889999999</v>
      </c>
      <c r="AV63" s="5">
        <v>0</v>
      </c>
      <c r="AW63" s="5">
        <v>1.5544607957999999</v>
      </c>
      <c r="AX63" s="5">
        <v>1.8652818491999998</v>
      </c>
      <c r="AY63" s="5">
        <v>0</v>
      </c>
      <c r="AZ63" s="5">
        <v>1.5544607957999999</v>
      </c>
      <c r="BA63" s="5">
        <v>0.93264092459999992</v>
      </c>
      <c r="BB63" s="5">
        <v>1.2435508601999978</v>
      </c>
      <c r="BC63" s="5">
        <v>0</v>
      </c>
      <c r="BD63" s="5">
        <v>0</v>
      </c>
      <c r="BE63" s="5">
        <v>0.31090993559999996</v>
      </c>
      <c r="BF63" s="5">
        <v>0</v>
      </c>
      <c r="BG63" s="5">
        <v>0</v>
      </c>
      <c r="BH63" s="5">
        <v>1.8652818491999998</v>
      </c>
      <c r="BI63" s="5">
        <v>0</v>
      </c>
      <c r="BJ63" s="5">
        <v>0</v>
      </c>
      <c r="BK63" s="5">
        <v>0.12434619779999999</v>
      </c>
      <c r="BL63" s="5">
        <v>0</v>
      </c>
      <c r="BM63" s="5">
        <v>0</v>
      </c>
      <c r="BN63" s="5">
        <v>1.8652818491999998</v>
      </c>
      <c r="BO63" s="5">
        <v>2.7980116559999999</v>
      </c>
      <c r="BP63" s="5">
        <v>0.6217309889999999</v>
      </c>
      <c r="BQ63" s="5">
        <v>1.2435508601999978</v>
      </c>
      <c r="BR63" s="5">
        <v>0.6217309889999999</v>
      </c>
      <c r="BS63" s="5">
        <v>0</v>
      </c>
      <c r="BT63" s="5">
        <v>0.6217309889999999</v>
      </c>
      <c r="BU63" s="5">
        <v>1.8652818491999998</v>
      </c>
      <c r="BV63" s="5">
        <v>0</v>
      </c>
      <c r="BW63" s="5">
        <v>0.12434619779999999</v>
      </c>
      <c r="BX63" s="5">
        <v>0.55960233119999991</v>
      </c>
      <c r="BY63" s="5">
        <v>0.93264092459999992</v>
      </c>
      <c r="BZ63" s="5">
        <v>1.8652818491999998</v>
      </c>
      <c r="CA63" s="5">
        <v>0</v>
      </c>
      <c r="CB63" s="5">
        <v>0</v>
      </c>
      <c r="CC63" s="5">
        <v>0.6217309889999999</v>
      </c>
      <c r="CD63" s="5">
        <v>0</v>
      </c>
      <c r="CE63" s="5">
        <v>1.8652818491999998</v>
      </c>
      <c r="CF63" s="5">
        <v>0.93264092459999992</v>
      </c>
      <c r="CG63" s="5">
        <v>2.7980116559999999</v>
      </c>
      <c r="CH63" s="5">
        <v>0</v>
      </c>
      <c r="CI63" s="5">
        <v>0.12434619779999999</v>
      </c>
      <c r="CJ63" s="5">
        <v>1.8652818491999998</v>
      </c>
      <c r="CK63" s="5">
        <v>0.93264092459999992</v>
      </c>
      <c r="CL63" s="5">
        <v>0.80829472679999792</v>
      </c>
      <c r="CM63" s="5">
        <v>0.31090993559999996</v>
      </c>
      <c r="CN63" s="5">
        <v>0.31090993559999996</v>
      </c>
      <c r="CO63" s="5">
        <v>0.31090993559999996</v>
      </c>
      <c r="CP63" s="5">
        <v>0</v>
      </c>
      <c r="CQ63" s="5">
        <v>1.3678970579999998</v>
      </c>
      <c r="CR63" s="5">
        <v>0</v>
      </c>
      <c r="CS63" s="5">
        <v>1.8652818491999998</v>
      </c>
      <c r="CT63" s="5">
        <v>0</v>
      </c>
      <c r="CU63" s="5">
        <v>0.6217309889999999</v>
      </c>
      <c r="CV63" s="5">
        <v>0</v>
      </c>
      <c r="CW63" s="5">
        <v>0.12434619779999999</v>
      </c>
      <c r="CX63" s="5">
        <v>0.18656373779999999</v>
      </c>
      <c r="CY63" s="5">
        <v>0</v>
      </c>
      <c r="CZ63" s="5">
        <v>1.5544607957999999</v>
      </c>
      <c r="DA63" s="5">
        <v>0</v>
      </c>
      <c r="DB63" s="5">
        <v>3.7306525805999993</v>
      </c>
      <c r="DC63" s="5">
        <v>1.8652818491999998</v>
      </c>
      <c r="DD63" s="5">
        <v>0.12434619779999999</v>
      </c>
      <c r="DE63" s="5">
        <v>0</v>
      </c>
      <c r="DF63" s="5">
        <v>0.31090993559999996</v>
      </c>
      <c r="DG63" s="5">
        <v>1.8652818491999998</v>
      </c>
      <c r="DH63" s="5">
        <v>0.31090993559999996</v>
      </c>
      <c r="DI63" s="5">
        <v>0.6217309889999999</v>
      </c>
      <c r="DJ63" s="5">
        <v>0.93264092459999992</v>
      </c>
      <c r="DK63" s="5">
        <v>0.93264092459999992</v>
      </c>
      <c r="DL63" s="5">
        <v>0.93264092459999992</v>
      </c>
      <c r="DM63" s="5">
        <v>0.12434619779999999</v>
      </c>
      <c r="DN63" s="5">
        <v>0.80829472679999792</v>
      </c>
      <c r="DO63" s="5">
        <v>0</v>
      </c>
      <c r="DP63" s="5">
        <v>1.3678970579999998</v>
      </c>
      <c r="DQ63" s="5">
        <v>0.80829472679999792</v>
      </c>
      <c r="DR63" s="5">
        <v>0.80829472679999792</v>
      </c>
      <c r="DS63" s="5">
        <v>0.80829472679999792</v>
      </c>
      <c r="DT63" s="5">
        <v>1.2435508601999978</v>
      </c>
      <c r="DU63" s="5">
        <v>1.5544607957999999</v>
      </c>
      <c r="DV63" s="5">
        <v>0</v>
      </c>
      <c r="DW63" s="5">
        <v>0</v>
      </c>
      <c r="DX63" s="5">
        <v>0.93264092459999992</v>
      </c>
      <c r="DY63" s="5">
        <v>0.93264092459999992</v>
      </c>
      <c r="DZ63" s="5">
        <v>1.3678970579999998</v>
      </c>
      <c r="EA63" s="5">
        <v>1.399005828</v>
      </c>
      <c r="EB63" s="5">
        <v>0</v>
      </c>
      <c r="EC63" s="5">
        <v>0.12434619779999999</v>
      </c>
      <c r="ED63" s="5">
        <v>0.55960233119999991</v>
      </c>
      <c r="EE63" s="5">
        <v>0.43525613339999997</v>
      </c>
      <c r="EF63" s="5">
        <v>0.31090993559999996</v>
      </c>
      <c r="EG63" s="5">
        <v>0.93264092459999992</v>
      </c>
      <c r="EH63" s="5">
        <v>0.68394852899999992</v>
      </c>
      <c r="EI63" s="5">
        <v>0.6217309889999999</v>
      </c>
      <c r="EJ63" s="5">
        <v>0.12434619779999999</v>
      </c>
      <c r="EK63" s="5">
        <v>1.8652818491999998</v>
      </c>
      <c r="EL63" s="5">
        <v>0.93264092459999992</v>
      </c>
    </row>
    <row r="64" spans="1:142" s="5" customFormat="1" ht="15" x14ac:dyDescent="0.2">
      <c r="A64" s="6">
        <v>63</v>
      </c>
      <c r="B64" s="5">
        <v>0</v>
      </c>
      <c r="C64" s="5">
        <v>0</v>
      </c>
      <c r="D64" s="5">
        <v>0.12797366489999998</v>
      </c>
      <c r="E64" s="5">
        <v>0.31997989979999797</v>
      </c>
      <c r="F64" s="5">
        <v>0.31997989979999797</v>
      </c>
      <c r="G64" s="5">
        <v>0.12797366489999998</v>
      </c>
      <c r="H64" s="5">
        <v>0.12797366489999998</v>
      </c>
      <c r="I64" s="5">
        <v>0.95984822429999994</v>
      </c>
      <c r="J64" s="5">
        <v>0.12797366489999998</v>
      </c>
      <c r="K64" s="5">
        <v>0</v>
      </c>
      <c r="L64" s="5">
        <v>0</v>
      </c>
      <c r="M64" s="5">
        <v>0.31997989979999797</v>
      </c>
      <c r="N64" s="5">
        <v>0.95984822429999994</v>
      </c>
      <c r="O64" s="5">
        <v>0.31997989979999797</v>
      </c>
      <c r="P64" s="5">
        <v>0.31997989979999797</v>
      </c>
      <c r="Q64" s="5">
        <v>0.31997989979999797</v>
      </c>
      <c r="R64" s="5">
        <v>1.9196964485999999</v>
      </c>
      <c r="S64" s="5">
        <v>0</v>
      </c>
      <c r="T64" s="5">
        <v>0</v>
      </c>
      <c r="U64" s="5">
        <v>0.12797366489999998</v>
      </c>
      <c r="V64" s="5">
        <v>0.95984822429999994</v>
      </c>
      <c r="W64" s="5">
        <v>0</v>
      </c>
      <c r="X64" s="5">
        <v>0.95984822429999994</v>
      </c>
      <c r="Y64" s="5">
        <v>0</v>
      </c>
      <c r="Z64" s="5">
        <v>0</v>
      </c>
      <c r="AA64" s="5">
        <v>1.9196964485999999</v>
      </c>
      <c r="AB64" s="5">
        <v>0.95984822429999994</v>
      </c>
      <c r="AC64" s="5">
        <v>0</v>
      </c>
      <c r="AD64" s="5">
        <v>0.95984822429999994</v>
      </c>
      <c r="AE64" s="5">
        <v>0</v>
      </c>
      <c r="AF64" s="5">
        <v>0</v>
      </c>
      <c r="AG64" s="5">
        <v>1.9196964485999999</v>
      </c>
      <c r="AH64" s="5">
        <v>0</v>
      </c>
      <c r="AI64" s="5">
        <v>1.9196964485999999</v>
      </c>
      <c r="AJ64" s="5">
        <v>0</v>
      </c>
      <c r="AK64" s="5">
        <v>0.12797366489999998</v>
      </c>
      <c r="AL64" s="5">
        <v>0.63986832449999997</v>
      </c>
      <c r="AM64" s="5">
        <v>0</v>
      </c>
      <c r="AN64" s="5">
        <v>0.25594732979999996</v>
      </c>
      <c r="AO64" s="5">
        <v>0</v>
      </c>
      <c r="AP64" s="5">
        <v>0.95984822429999994</v>
      </c>
      <c r="AQ64" s="5">
        <v>0</v>
      </c>
      <c r="AR64" s="5">
        <v>0</v>
      </c>
      <c r="AS64" s="5">
        <v>0.63986832449999997</v>
      </c>
      <c r="AT64" s="5">
        <v>0.63986832449999997</v>
      </c>
      <c r="AU64" s="5">
        <v>0.63986832449999997</v>
      </c>
      <c r="AV64" s="5">
        <v>0</v>
      </c>
      <c r="AW64" s="5">
        <v>1.5998080238999999</v>
      </c>
      <c r="AX64" s="5">
        <v>1.9196964485999999</v>
      </c>
      <c r="AY64" s="5">
        <v>0</v>
      </c>
      <c r="AZ64" s="5">
        <v>1.5998080238999999</v>
      </c>
      <c r="BA64" s="5">
        <v>0.95984822429999994</v>
      </c>
      <c r="BB64" s="5">
        <v>1.2798281240999998</v>
      </c>
      <c r="BC64" s="5">
        <v>0</v>
      </c>
      <c r="BD64" s="5">
        <v>0</v>
      </c>
      <c r="BE64" s="5">
        <v>0.31997989979999797</v>
      </c>
      <c r="BF64" s="5">
        <v>0</v>
      </c>
      <c r="BG64" s="5">
        <v>0</v>
      </c>
      <c r="BH64" s="5">
        <v>1.9196964485999999</v>
      </c>
      <c r="BI64" s="5">
        <v>0</v>
      </c>
      <c r="BJ64" s="5">
        <v>0</v>
      </c>
      <c r="BK64" s="5">
        <v>0.12797366489999998</v>
      </c>
      <c r="BL64" s="5">
        <v>0</v>
      </c>
      <c r="BM64" s="5">
        <v>0</v>
      </c>
      <c r="BN64" s="5">
        <v>1.9196964485999999</v>
      </c>
      <c r="BO64" s="5">
        <v>2.8796361479999995</v>
      </c>
      <c r="BP64" s="5">
        <v>0.63986832449999997</v>
      </c>
      <c r="BQ64" s="5">
        <v>1.2798281240999998</v>
      </c>
      <c r="BR64" s="5">
        <v>0.63986832449999997</v>
      </c>
      <c r="BS64" s="5">
        <v>0</v>
      </c>
      <c r="BT64" s="5">
        <v>0.63986832449999997</v>
      </c>
      <c r="BU64" s="5">
        <v>1.9196964485999999</v>
      </c>
      <c r="BV64" s="5">
        <v>0</v>
      </c>
      <c r="BW64" s="5">
        <v>0.12797366489999998</v>
      </c>
      <c r="BX64" s="5">
        <v>0.57592722959999998</v>
      </c>
      <c r="BY64" s="5">
        <v>0.95984822429999994</v>
      </c>
      <c r="BZ64" s="5">
        <v>1.9196964485999999</v>
      </c>
      <c r="CA64" s="5">
        <v>0</v>
      </c>
      <c r="CB64" s="5">
        <v>0</v>
      </c>
      <c r="CC64" s="5">
        <v>0.63986832449999997</v>
      </c>
      <c r="CD64" s="5">
        <v>0</v>
      </c>
      <c r="CE64" s="5">
        <v>1.9196964485999999</v>
      </c>
      <c r="CF64" s="5">
        <v>0.95984822429999994</v>
      </c>
      <c r="CG64" s="5">
        <v>2.8796361479999995</v>
      </c>
      <c r="CH64" s="5">
        <v>0</v>
      </c>
      <c r="CI64" s="5">
        <v>0.12797366489999998</v>
      </c>
      <c r="CJ64" s="5">
        <v>1.9196964485999999</v>
      </c>
      <c r="CK64" s="5">
        <v>0.95984822429999994</v>
      </c>
      <c r="CL64" s="5">
        <v>0.83187455939999988</v>
      </c>
      <c r="CM64" s="5">
        <v>0.31997989979999797</v>
      </c>
      <c r="CN64" s="5">
        <v>0.31997989979999797</v>
      </c>
      <c r="CO64" s="5">
        <v>0.31997989979999797</v>
      </c>
      <c r="CP64" s="5">
        <v>0</v>
      </c>
      <c r="CQ64" s="5">
        <v>1.4078017889999979</v>
      </c>
      <c r="CR64" s="5">
        <v>0</v>
      </c>
      <c r="CS64" s="5">
        <v>1.9196964485999999</v>
      </c>
      <c r="CT64" s="5">
        <v>0</v>
      </c>
      <c r="CU64" s="5">
        <v>0.63986832449999997</v>
      </c>
      <c r="CV64" s="5">
        <v>0</v>
      </c>
      <c r="CW64" s="5">
        <v>0.12797366489999998</v>
      </c>
      <c r="CX64" s="5">
        <v>0.19200623489999999</v>
      </c>
      <c r="CY64" s="5">
        <v>0</v>
      </c>
      <c r="CZ64" s="5">
        <v>1.5998080238999999</v>
      </c>
      <c r="DA64" s="5">
        <v>0</v>
      </c>
      <c r="DB64" s="5">
        <v>3.8394843722999994</v>
      </c>
      <c r="DC64" s="5">
        <v>1.9196964485999999</v>
      </c>
      <c r="DD64" s="5">
        <v>0.12797366489999998</v>
      </c>
      <c r="DE64" s="5">
        <v>0</v>
      </c>
      <c r="DF64" s="5">
        <v>0.31997989979999797</v>
      </c>
      <c r="DG64" s="5">
        <v>1.9196964485999999</v>
      </c>
      <c r="DH64" s="5">
        <v>0.31997989979999797</v>
      </c>
      <c r="DI64" s="5">
        <v>0.63986832449999997</v>
      </c>
      <c r="DJ64" s="5">
        <v>0.95984822429999994</v>
      </c>
      <c r="DK64" s="5">
        <v>0.95984822429999994</v>
      </c>
      <c r="DL64" s="5">
        <v>0.95984822429999994</v>
      </c>
      <c r="DM64" s="5">
        <v>0.12797366489999998</v>
      </c>
      <c r="DN64" s="5">
        <v>0.83187455939999988</v>
      </c>
      <c r="DO64" s="5">
        <v>0</v>
      </c>
      <c r="DP64" s="5">
        <v>1.4078017889999979</v>
      </c>
      <c r="DQ64" s="5">
        <v>0.83187455939999988</v>
      </c>
      <c r="DR64" s="5">
        <v>0.83187455939999988</v>
      </c>
      <c r="DS64" s="5">
        <v>0.83187455939999988</v>
      </c>
      <c r="DT64" s="5">
        <v>1.2798281240999998</v>
      </c>
      <c r="DU64" s="5">
        <v>1.5998080238999999</v>
      </c>
      <c r="DV64" s="5">
        <v>0</v>
      </c>
      <c r="DW64" s="5">
        <v>0</v>
      </c>
      <c r="DX64" s="5">
        <v>0.95984822429999994</v>
      </c>
      <c r="DY64" s="5">
        <v>0.95984822429999994</v>
      </c>
      <c r="DZ64" s="5">
        <v>1.4078017889999979</v>
      </c>
      <c r="EA64" s="5">
        <v>1.4398180739999997</v>
      </c>
      <c r="EB64" s="5">
        <v>0</v>
      </c>
      <c r="EC64" s="5">
        <v>0.12797366489999998</v>
      </c>
      <c r="ED64" s="5">
        <v>0.57592722959999998</v>
      </c>
      <c r="EE64" s="5">
        <v>0.44795356469999997</v>
      </c>
      <c r="EF64" s="5">
        <v>0.31997989979999797</v>
      </c>
      <c r="EG64" s="5">
        <v>0.95984822429999994</v>
      </c>
      <c r="EH64" s="5">
        <v>0.70390089449999793</v>
      </c>
      <c r="EI64" s="5">
        <v>0.63986832449999997</v>
      </c>
      <c r="EJ64" s="5">
        <v>0.12797366489999998</v>
      </c>
      <c r="EK64" s="5">
        <v>1.9196964485999999</v>
      </c>
      <c r="EL64" s="5">
        <v>0.95984822429999994</v>
      </c>
    </row>
    <row r="65" spans="1:142" s="5" customFormat="1" ht="15" x14ac:dyDescent="0.2">
      <c r="A65" s="6">
        <v>64</v>
      </c>
      <c r="B65" s="5">
        <v>0</v>
      </c>
      <c r="C65" s="5">
        <v>0</v>
      </c>
      <c r="D65" s="5">
        <v>0.13371012449999997</v>
      </c>
      <c r="E65" s="5">
        <v>0.33432309899999796</v>
      </c>
      <c r="F65" s="5">
        <v>0.33432309899999796</v>
      </c>
      <c r="G65" s="5">
        <v>0.13371012449999997</v>
      </c>
      <c r="H65" s="5">
        <v>0.13371012449999997</v>
      </c>
      <c r="I65" s="5">
        <v>1.0028737214999999</v>
      </c>
      <c r="J65" s="5">
        <v>0.13371012449999997</v>
      </c>
      <c r="K65" s="5">
        <v>0</v>
      </c>
      <c r="L65" s="5">
        <v>0</v>
      </c>
      <c r="M65" s="5">
        <v>0.33432309899999796</v>
      </c>
      <c r="N65" s="5">
        <v>1.0028737214999999</v>
      </c>
      <c r="O65" s="5">
        <v>0.33432309899999796</v>
      </c>
      <c r="P65" s="5">
        <v>0.33432309899999796</v>
      </c>
      <c r="Q65" s="5">
        <v>0.33432309899999796</v>
      </c>
      <c r="R65" s="5">
        <v>2.0057474429999997</v>
      </c>
      <c r="S65" s="5">
        <v>0</v>
      </c>
      <c r="T65" s="5">
        <v>0</v>
      </c>
      <c r="U65" s="5">
        <v>0.13371012449999997</v>
      </c>
      <c r="V65" s="5">
        <v>1.0028737214999999</v>
      </c>
      <c r="W65" s="5">
        <v>0</v>
      </c>
      <c r="X65" s="5">
        <v>1.0028737214999999</v>
      </c>
      <c r="Y65" s="5">
        <v>0</v>
      </c>
      <c r="Z65" s="5">
        <v>0</v>
      </c>
      <c r="AA65" s="5">
        <v>2.0057474429999997</v>
      </c>
      <c r="AB65" s="5">
        <v>1.0028737214999999</v>
      </c>
      <c r="AC65" s="5">
        <v>0</v>
      </c>
      <c r="AD65" s="5">
        <v>1.0028737214999999</v>
      </c>
      <c r="AE65" s="5">
        <v>0</v>
      </c>
      <c r="AF65" s="5">
        <v>0</v>
      </c>
      <c r="AG65" s="5">
        <v>2.0057474429999997</v>
      </c>
      <c r="AH65" s="5">
        <v>0</v>
      </c>
      <c r="AI65" s="5">
        <v>2.0057474429999997</v>
      </c>
      <c r="AJ65" s="5">
        <v>0</v>
      </c>
      <c r="AK65" s="5">
        <v>0.13371012449999997</v>
      </c>
      <c r="AL65" s="5">
        <v>0.66855062249999997</v>
      </c>
      <c r="AM65" s="5">
        <v>0</v>
      </c>
      <c r="AN65" s="5">
        <v>0.26742024899999994</v>
      </c>
      <c r="AO65" s="5">
        <v>0</v>
      </c>
      <c r="AP65" s="5">
        <v>1.0028737214999999</v>
      </c>
      <c r="AQ65" s="5">
        <v>0</v>
      </c>
      <c r="AR65" s="5">
        <v>0</v>
      </c>
      <c r="AS65" s="5">
        <v>0.66855062249999997</v>
      </c>
      <c r="AT65" s="5">
        <v>0.66855062249999997</v>
      </c>
      <c r="AU65" s="5">
        <v>0.66855062249999997</v>
      </c>
      <c r="AV65" s="5">
        <v>0</v>
      </c>
      <c r="AW65" s="5">
        <v>1.6715199194999999</v>
      </c>
      <c r="AX65" s="5">
        <v>2.0057474429999997</v>
      </c>
      <c r="AY65" s="5">
        <v>0</v>
      </c>
      <c r="AZ65" s="5">
        <v>1.6715199194999999</v>
      </c>
      <c r="BA65" s="5">
        <v>1.0028737214999999</v>
      </c>
      <c r="BB65" s="5">
        <v>1.3371968204999998</v>
      </c>
      <c r="BC65" s="5">
        <v>0</v>
      </c>
      <c r="BD65" s="5">
        <v>0</v>
      </c>
      <c r="BE65" s="5">
        <v>0.33432309899999796</v>
      </c>
      <c r="BF65" s="5">
        <v>0</v>
      </c>
      <c r="BG65" s="5">
        <v>0</v>
      </c>
      <c r="BH65" s="5">
        <v>2.0057474429999997</v>
      </c>
      <c r="BI65" s="5">
        <v>0</v>
      </c>
      <c r="BJ65" s="5">
        <v>0</v>
      </c>
      <c r="BK65" s="5">
        <v>0.13371012449999997</v>
      </c>
      <c r="BL65" s="5">
        <v>0</v>
      </c>
      <c r="BM65" s="5">
        <v>0</v>
      </c>
      <c r="BN65" s="5">
        <v>2.0057474429999997</v>
      </c>
      <c r="BO65" s="5">
        <v>3.0087167399999997</v>
      </c>
      <c r="BP65" s="5">
        <v>0.66855062249999997</v>
      </c>
      <c r="BQ65" s="5">
        <v>1.3371968204999998</v>
      </c>
      <c r="BR65" s="5">
        <v>0.66855062249999997</v>
      </c>
      <c r="BS65" s="5">
        <v>0</v>
      </c>
      <c r="BT65" s="5">
        <v>0.66855062249999997</v>
      </c>
      <c r="BU65" s="5">
        <v>2.0057474429999997</v>
      </c>
      <c r="BV65" s="5">
        <v>0</v>
      </c>
      <c r="BW65" s="5">
        <v>0.13371012449999997</v>
      </c>
      <c r="BX65" s="5">
        <v>0.60174334799999996</v>
      </c>
      <c r="BY65" s="5">
        <v>1.0028737214999999</v>
      </c>
      <c r="BZ65" s="5">
        <v>2.0057474429999997</v>
      </c>
      <c r="CA65" s="5">
        <v>0</v>
      </c>
      <c r="CB65" s="5">
        <v>0</v>
      </c>
      <c r="CC65" s="5">
        <v>0.66855062249999997</v>
      </c>
      <c r="CD65" s="5">
        <v>0</v>
      </c>
      <c r="CE65" s="5">
        <v>2.0057474429999997</v>
      </c>
      <c r="CF65" s="5">
        <v>1.0028737214999999</v>
      </c>
      <c r="CG65" s="5">
        <v>3.0087167399999997</v>
      </c>
      <c r="CH65" s="5">
        <v>0</v>
      </c>
      <c r="CI65" s="5">
        <v>0.13371012449999997</v>
      </c>
      <c r="CJ65" s="5">
        <v>2.0057474429999997</v>
      </c>
      <c r="CK65" s="5">
        <v>1.0028737214999999</v>
      </c>
      <c r="CL65" s="5">
        <v>0.8691635969999979</v>
      </c>
      <c r="CM65" s="5">
        <v>0.33432309899999796</v>
      </c>
      <c r="CN65" s="5">
        <v>0.33432309899999796</v>
      </c>
      <c r="CO65" s="5">
        <v>0.33432309899999796</v>
      </c>
      <c r="CP65" s="5">
        <v>0</v>
      </c>
      <c r="CQ65" s="5">
        <v>1.4709069449999979</v>
      </c>
      <c r="CR65" s="5">
        <v>0</v>
      </c>
      <c r="CS65" s="5">
        <v>2.0057474429999997</v>
      </c>
      <c r="CT65" s="5">
        <v>0</v>
      </c>
      <c r="CU65" s="5">
        <v>0.66855062249999997</v>
      </c>
      <c r="CV65" s="5">
        <v>0</v>
      </c>
      <c r="CW65" s="5">
        <v>0.13371012449999997</v>
      </c>
      <c r="CX65" s="5">
        <v>0.20061297449999999</v>
      </c>
      <c r="CY65" s="5">
        <v>0</v>
      </c>
      <c r="CZ65" s="5">
        <v>1.6715199194999999</v>
      </c>
      <c r="DA65" s="5">
        <v>0</v>
      </c>
      <c r="DB65" s="5">
        <v>4.0115904615</v>
      </c>
      <c r="DC65" s="5">
        <v>2.0057474429999997</v>
      </c>
      <c r="DD65" s="5">
        <v>0.13371012449999997</v>
      </c>
      <c r="DE65" s="5">
        <v>0</v>
      </c>
      <c r="DF65" s="5">
        <v>0.33432309899999796</v>
      </c>
      <c r="DG65" s="5">
        <v>2.0057474429999997</v>
      </c>
      <c r="DH65" s="5">
        <v>0.33432309899999796</v>
      </c>
      <c r="DI65" s="5">
        <v>0.66855062249999997</v>
      </c>
      <c r="DJ65" s="5">
        <v>1.0028737214999999</v>
      </c>
      <c r="DK65" s="5">
        <v>1.0028737214999999</v>
      </c>
      <c r="DL65" s="5">
        <v>1.0028737214999999</v>
      </c>
      <c r="DM65" s="5">
        <v>0.13371012449999997</v>
      </c>
      <c r="DN65" s="5">
        <v>0.8691635969999979</v>
      </c>
      <c r="DO65" s="5">
        <v>0</v>
      </c>
      <c r="DP65" s="5">
        <v>1.4709069449999979</v>
      </c>
      <c r="DQ65" s="5">
        <v>0.8691635969999979</v>
      </c>
      <c r="DR65" s="5">
        <v>0.8691635969999979</v>
      </c>
      <c r="DS65" s="5">
        <v>0.8691635969999979</v>
      </c>
      <c r="DT65" s="5">
        <v>1.3371968204999998</v>
      </c>
      <c r="DU65" s="5">
        <v>1.6715199194999999</v>
      </c>
      <c r="DV65" s="5">
        <v>0</v>
      </c>
      <c r="DW65" s="5">
        <v>0</v>
      </c>
      <c r="DX65" s="5">
        <v>1.0028737214999999</v>
      </c>
      <c r="DY65" s="5">
        <v>1.0028737214999999</v>
      </c>
      <c r="DZ65" s="5">
        <v>1.4709069449999979</v>
      </c>
      <c r="EA65" s="5">
        <v>1.5043583699999998</v>
      </c>
      <c r="EB65" s="5">
        <v>0</v>
      </c>
      <c r="EC65" s="5">
        <v>0.13371012449999997</v>
      </c>
      <c r="ED65" s="5">
        <v>0.60174334799999996</v>
      </c>
      <c r="EE65" s="5">
        <v>0.46803322349999998</v>
      </c>
      <c r="EF65" s="5">
        <v>0.33432309899999796</v>
      </c>
      <c r="EG65" s="5">
        <v>1.0028737214999999</v>
      </c>
      <c r="EH65" s="5">
        <v>0.73545347249999793</v>
      </c>
      <c r="EI65" s="5">
        <v>0.66855062249999997</v>
      </c>
      <c r="EJ65" s="5">
        <v>0.13371012449999997</v>
      </c>
      <c r="EK65" s="5">
        <v>2.0057474429999997</v>
      </c>
      <c r="EL65" s="5">
        <v>1.0028737214999999</v>
      </c>
    </row>
    <row r="66" spans="1:142" s="5" customFormat="1" ht="15" x14ac:dyDescent="0.2">
      <c r="A66" s="6">
        <v>65</v>
      </c>
      <c r="B66" s="5">
        <v>0</v>
      </c>
      <c r="C66" s="5">
        <v>0</v>
      </c>
      <c r="D66" s="5">
        <v>0.13944658409999999</v>
      </c>
      <c r="E66" s="5">
        <v>0.34866629819999995</v>
      </c>
      <c r="F66" s="5">
        <v>0.34866629819999995</v>
      </c>
      <c r="G66" s="5">
        <v>0.13944658409999999</v>
      </c>
      <c r="H66" s="5">
        <v>0.13944658409999999</v>
      </c>
      <c r="I66" s="5">
        <v>1.0458992187</v>
      </c>
      <c r="J66" s="5">
        <v>0.13944658409999999</v>
      </c>
      <c r="K66" s="5">
        <v>0</v>
      </c>
      <c r="L66" s="5">
        <v>0</v>
      </c>
      <c r="M66" s="5">
        <v>0.34866629819999995</v>
      </c>
      <c r="N66" s="5">
        <v>1.0458992187</v>
      </c>
      <c r="O66" s="5">
        <v>0.34866629819999995</v>
      </c>
      <c r="P66" s="5">
        <v>0.34866629819999995</v>
      </c>
      <c r="Q66" s="5">
        <v>0.34866629819999995</v>
      </c>
      <c r="R66" s="5">
        <v>2.0917984374</v>
      </c>
      <c r="S66" s="5">
        <v>0</v>
      </c>
      <c r="T66" s="5">
        <v>0</v>
      </c>
      <c r="U66" s="5">
        <v>0.13944658409999999</v>
      </c>
      <c r="V66" s="5">
        <v>1.0458992187</v>
      </c>
      <c r="W66" s="5">
        <v>0</v>
      </c>
      <c r="X66" s="5">
        <v>1.0458992187</v>
      </c>
      <c r="Y66" s="5">
        <v>0</v>
      </c>
      <c r="Z66" s="5">
        <v>0</v>
      </c>
      <c r="AA66" s="5">
        <v>2.0917984374</v>
      </c>
      <c r="AB66" s="5">
        <v>1.0458992187</v>
      </c>
      <c r="AC66" s="5">
        <v>0</v>
      </c>
      <c r="AD66" s="5">
        <v>1.0458992187</v>
      </c>
      <c r="AE66" s="5">
        <v>0</v>
      </c>
      <c r="AF66" s="5">
        <v>0</v>
      </c>
      <c r="AG66" s="5">
        <v>2.0917984374</v>
      </c>
      <c r="AH66" s="5">
        <v>0</v>
      </c>
      <c r="AI66" s="5">
        <v>2.0917984374</v>
      </c>
      <c r="AJ66" s="5">
        <v>0</v>
      </c>
      <c r="AK66" s="5">
        <v>0.13944658409999999</v>
      </c>
      <c r="AL66" s="5">
        <v>0.69723292049999996</v>
      </c>
      <c r="AM66" s="5">
        <v>0</v>
      </c>
      <c r="AN66" s="5">
        <v>0.27889316819999999</v>
      </c>
      <c r="AO66" s="5">
        <v>0</v>
      </c>
      <c r="AP66" s="5">
        <v>1.0458992187</v>
      </c>
      <c r="AQ66" s="5">
        <v>0</v>
      </c>
      <c r="AR66" s="5">
        <v>0</v>
      </c>
      <c r="AS66" s="5">
        <v>0.69723292049999996</v>
      </c>
      <c r="AT66" s="5">
        <v>0.69723292049999996</v>
      </c>
      <c r="AU66" s="5">
        <v>0.69723292049999996</v>
      </c>
      <c r="AV66" s="5">
        <v>0</v>
      </c>
      <c r="AW66" s="5">
        <v>1.7432318150999999</v>
      </c>
      <c r="AX66" s="5">
        <v>2.0917984374</v>
      </c>
      <c r="AY66" s="5">
        <v>0</v>
      </c>
      <c r="AZ66" s="5">
        <v>1.7432318150999999</v>
      </c>
      <c r="BA66" s="5">
        <v>1.0458992187</v>
      </c>
      <c r="BB66" s="5">
        <v>1.3945655169</v>
      </c>
      <c r="BC66" s="5">
        <v>0</v>
      </c>
      <c r="BD66" s="5">
        <v>0</v>
      </c>
      <c r="BE66" s="5">
        <v>0.34866629819999995</v>
      </c>
      <c r="BF66" s="5">
        <v>0</v>
      </c>
      <c r="BG66" s="5">
        <v>0</v>
      </c>
      <c r="BH66" s="5">
        <v>2.0917984374</v>
      </c>
      <c r="BI66" s="5">
        <v>0</v>
      </c>
      <c r="BJ66" s="5">
        <v>0</v>
      </c>
      <c r="BK66" s="5">
        <v>0.13944658409999999</v>
      </c>
      <c r="BL66" s="5">
        <v>0</v>
      </c>
      <c r="BM66" s="5">
        <v>0</v>
      </c>
      <c r="BN66" s="5">
        <v>2.0917984374</v>
      </c>
      <c r="BO66" s="5">
        <v>3.1377973319999994</v>
      </c>
      <c r="BP66" s="5">
        <v>0.69723292049999996</v>
      </c>
      <c r="BQ66" s="5">
        <v>1.3945655169</v>
      </c>
      <c r="BR66" s="5">
        <v>0.69723292049999996</v>
      </c>
      <c r="BS66" s="5">
        <v>0</v>
      </c>
      <c r="BT66" s="5">
        <v>0.69723292049999996</v>
      </c>
      <c r="BU66" s="5">
        <v>2.0917984374</v>
      </c>
      <c r="BV66" s="5">
        <v>0</v>
      </c>
      <c r="BW66" s="5">
        <v>0.13944658409999999</v>
      </c>
      <c r="BX66" s="5">
        <v>0.62755946639999993</v>
      </c>
      <c r="BY66" s="5">
        <v>1.0458992187</v>
      </c>
      <c r="BZ66" s="5">
        <v>2.0917984374</v>
      </c>
      <c r="CA66" s="5">
        <v>0</v>
      </c>
      <c r="CB66" s="5">
        <v>0</v>
      </c>
      <c r="CC66" s="5">
        <v>0.69723292049999996</v>
      </c>
      <c r="CD66" s="5">
        <v>0</v>
      </c>
      <c r="CE66" s="5">
        <v>2.0917984374</v>
      </c>
      <c r="CF66" s="5">
        <v>1.0458992187</v>
      </c>
      <c r="CG66" s="5">
        <v>3.1377973319999994</v>
      </c>
      <c r="CH66" s="5">
        <v>0</v>
      </c>
      <c r="CI66" s="5">
        <v>0.13944658409999999</v>
      </c>
      <c r="CJ66" s="5">
        <v>2.0917984374</v>
      </c>
      <c r="CK66" s="5">
        <v>1.0458992187</v>
      </c>
      <c r="CL66" s="5">
        <v>0.90645263459999992</v>
      </c>
      <c r="CM66" s="5">
        <v>0.34866629819999995</v>
      </c>
      <c r="CN66" s="5">
        <v>0.34866629819999995</v>
      </c>
      <c r="CO66" s="5">
        <v>0.34866629819999995</v>
      </c>
      <c r="CP66" s="5">
        <v>0</v>
      </c>
      <c r="CQ66" s="5">
        <v>1.5340121009999999</v>
      </c>
      <c r="CR66" s="5">
        <v>0</v>
      </c>
      <c r="CS66" s="5">
        <v>2.0917984374</v>
      </c>
      <c r="CT66" s="5">
        <v>0</v>
      </c>
      <c r="CU66" s="5">
        <v>0.69723292049999996</v>
      </c>
      <c r="CV66" s="5">
        <v>0</v>
      </c>
      <c r="CW66" s="5">
        <v>0.13944658409999999</v>
      </c>
      <c r="CX66" s="5">
        <v>0.20921971409999995</v>
      </c>
      <c r="CY66" s="5">
        <v>0</v>
      </c>
      <c r="CZ66" s="5">
        <v>1.7432318150999999</v>
      </c>
      <c r="DA66" s="5">
        <v>0</v>
      </c>
      <c r="DB66" s="5">
        <v>4.1836965506999997</v>
      </c>
      <c r="DC66" s="5">
        <v>2.0917984374</v>
      </c>
      <c r="DD66" s="5">
        <v>0.13944658409999999</v>
      </c>
      <c r="DE66" s="5">
        <v>0</v>
      </c>
      <c r="DF66" s="5">
        <v>0.34866629819999995</v>
      </c>
      <c r="DG66" s="5">
        <v>2.0917984374</v>
      </c>
      <c r="DH66" s="5">
        <v>0.34866629819999995</v>
      </c>
      <c r="DI66" s="5">
        <v>0.69723292049999996</v>
      </c>
      <c r="DJ66" s="5">
        <v>1.0458992187</v>
      </c>
      <c r="DK66" s="5">
        <v>1.0458992187</v>
      </c>
      <c r="DL66" s="5">
        <v>1.0458992187</v>
      </c>
      <c r="DM66" s="5">
        <v>0.13944658409999999</v>
      </c>
      <c r="DN66" s="5">
        <v>0.90645263459999992</v>
      </c>
      <c r="DO66" s="5">
        <v>0</v>
      </c>
      <c r="DP66" s="5">
        <v>1.5340121009999999</v>
      </c>
      <c r="DQ66" s="5">
        <v>0.90645263459999992</v>
      </c>
      <c r="DR66" s="5">
        <v>0.90645263459999992</v>
      </c>
      <c r="DS66" s="5">
        <v>0.90645263459999992</v>
      </c>
      <c r="DT66" s="5">
        <v>1.3945655169</v>
      </c>
      <c r="DU66" s="5">
        <v>1.7432318150999999</v>
      </c>
      <c r="DV66" s="5">
        <v>0</v>
      </c>
      <c r="DW66" s="5">
        <v>0</v>
      </c>
      <c r="DX66" s="5">
        <v>1.0458992187</v>
      </c>
      <c r="DY66" s="5">
        <v>1.0458992187</v>
      </c>
      <c r="DZ66" s="5">
        <v>1.5340121009999999</v>
      </c>
      <c r="EA66" s="5">
        <v>1.5688986659999997</v>
      </c>
      <c r="EB66" s="5">
        <v>0</v>
      </c>
      <c r="EC66" s="5">
        <v>0.13944658409999999</v>
      </c>
      <c r="ED66" s="5">
        <v>0.62755946639999993</v>
      </c>
      <c r="EE66" s="5">
        <v>0.48811288229999994</v>
      </c>
      <c r="EF66" s="5">
        <v>0.34866629819999995</v>
      </c>
      <c r="EG66" s="5">
        <v>1.0458992187</v>
      </c>
      <c r="EH66" s="5">
        <v>0.76700605049999993</v>
      </c>
      <c r="EI66" s="5">
        <v>0.69723292049999996</v>
      </c>
      <c r="EJ66" s="5">
        <v>0.13944658409999999</v>
      </c>
      <c r="EK66" s="5">
        <v>2.0917984374</v>
      </c>
      <c r="EL66" s="5">
        <v>1.0458992187</v>
      </c>
    </row>
    <row r="67" spans="1:142" s="5" customFormat="1" ht="15" x14ac:dyDescent="0.2">
      <c r="A67" s="6">
        <v>66</v>
      </c>
      <c r="B67" s="5">
        <v>0</v>
      </c>
      <c r="C67" s="5">
        <v>0</v>
      </c>
      <c r="D67" s="5">
        <v>0.14518304369999999</v>
      </c>
      <c r="E67" s="5">
        <v>0.36300949739999999</v>
      </c>
      <c r="F67" s="5">
        <v>0.36300949739999999</v>
      </c>
      <c r="G67" s="5">
        <v>0.14518304369999999</v>
      </c>
      <c r="H67" s="5">
        <v>0.14518304369999999</v>
      </c>
      <c r="I67" s="5">
        <v>1.0889247159</v>
      </c>
      <c r="J67" s="5">
        <v>0.14518304369999999</v>
      </c>
      <c r="K67" s="5">
        <v>0</v>
      </c>
      <c r="L67" s="5">
        <v>0</v>
      </c>
      <c r="M67" s="5">
        <v>0.36300949739999999</v>
      </c>
      <c r="N67" s="5">
        <v>1.0889247159</v>
      </c>
      <c r="O67" s="5">
        <v>0.36300949739999999</v>
      </c>
      <c r="P67" s="5">
        <v>0.36300949739999999</v>
      </c>
      <c r="Q67" s="5">
        <v>0.36300949739999999</v>
      </c>
      <c r="R67" s="5">
        <v>2.1778494317999999</v>
      </c>
      <c r="S67" s="5">
        <v>0</v>
      </c>
      <c r="T67" s="5">
        <v>0</v>
      </c>
      <c r="U67" s="5">
        <v>0.14518304369999999</v>
      </c>
      <c r="V67" s="5">
        <v>1.0889247159</v>
      </c>
      <c r="W67" s="5">
        <v>0</v>
      </c>
      <c r="X67" s="5">
        <v>1.0889247159</v>
      </c>
      <c r="Y67" s="5">
        <v>0</v>
      </c>
      <c r="Z67" s="5">
        <v>0</v>
      </c>
      <c r="AA67" s="5">
        <v>2.1778494317999999</v>
      </c>
      <c r="AB67" s="5">
        <v>1.0889247159</v>
      </c>
      <c r="AC67" s="5">
        <v>0</v>
      </c>
      <c r="AD67" s="5">
        <v>1.0889247159</v>
      </c>
      <c r="AE67" s="5">
        <v>0</v>
      </c>
      <c r="AF67" s="5">
        <v>0</v>
      </c>
      <c r="AG67" s="5">
        <v>2.1778494317999999</v>
      </c>
      <c r="AH67" s="5">
        <v>0</v>
      </c>
      <c r="AI67" s="5">
        <v>2.1778494317999999</v>
      </c>
      <c r="AJ67" s="5">
        <v>0</v>
      </c>
      <c r="AK67" s="5">
        <v>0.14518304369999999</v>
      </c>
      <c r="AL67" s="5">
        <v>0.72591521849999996</v>
      </c>
      <c r="AM67" s="5">
        <v>0</v>
      </c>
      <c r="AN67" s="5">
        <v>0.29036608739999997</v>
      </c>
      <c r="AO67" s="5">
        <v>0</v>
      </c>
      <c r="AP67" s="5">
        <v>1.0889247159</v>
      </c>
      <c r="AQ67" s="5">
        <v>0</v>
      </c>
      <c r="AR67" s="5">
        <v>0</v>
      </c>
      <c r="AS67" s="5">
        <v>0.72591521849999996</v>
      </c>
      <c r="AT67" s="5">
        <v>0.72591521849999996</v>
      </c>
      <c r="AU67" s="5">
        <v>0.72591521849999996</v>
      </c>
      <c r="AV67" s="5">
        <v>0</v>
      </c>
      <c r="AW67" s="5">
        <v>1.8149437106999999</v>
      </c>
      <c r="AX67" s="5">
        <v>2.1778494317999999</v>
      </c>
      <c r="AY67" s="5">
        <v>0</v>
      </c>
      <c r="AZ67" s="5">
        <v>1.8149437106999999</v>
      </c>
      <c r="BA67" s="5">
        <v>1.0889247159</v>
      </c>
      <c r="BB67" s="5">
        <v>1.4519342132999997</v>
      </c>
      <c r="BC67" s="5">
        <v>0</v>
      </c>
      <c r="BD67" s="5">
        <v>0</v>
      </c>
      <c r="BE67" s="5">
        <v>0.36300949739999999</v>
      </c>
      <c r="BF67" s="5">
        <v>0</v>
      </c>
      <c r="BG67" s="5">
        <v>0</v>
      </c>
      <c r="BH67" s="5">
        <v>2.1778494317999999</v>
      </c>
      <c r="BI67" s="5">
        <v>0</v>
      </c>
      <c r="BJ67" s="5">
        <v>0</v>
      </c>
      <c r="BK67" s="5">
        <v>0.14518304369999999</v>
      </c>
      <c r="BL67" s="5">
        <v>0</v>
      </c>
      <c r="BM67" s="5">
        <v>0</v>
      </c>
      <c r="BN67" s="5">
        <v>2.1778494317999999</v>
      </c>
      <c r="BO67" s="5">
        <v>3.2668779239999997</v>
      </c>
      <c r="BP67" s="5">
        <v>0.72591521849999996</v>
      </c>
      <c r="BQ67" s="5">
        <v>1.4519342132999997</v>
      </c>
      <c r="BR67" s="5">
        <v>0.72591521849999996</v>
      </c>
      <c r="BS67" s="5">
        <v>0</v>
      </c>
      <c r="BT67" s="5">
        <v>0.72591521849999996</v>
      </c>
      <c r="BU67" s="5">
        <v>2.1778494317999999</v>
      </c>
      <c r="BV67" s="5">
        <v>0</v>
      </c>
      <c r="BW67" s="5">
        <v>0.14518304369999999</v>
      </c>
      <c r="BX67" s="5">
        <v>0.65337558479999991</v>
      </c>
      <c r="BY67" s="5">
        <v>1.0889247159</v>
      </c>
      <c r="BZ67" s="5">
        <v>2.1778494317999999</v>
      </c>
      <c r="CA67" s="5">
        <v>0</v>
      </c>
      <c r="CB67" s="5">
        <v>0</v>
      </c>
      <c r="CC67" s="5">
        <v>0.72591521849999996</v>
      </c>
      <c r="CD67" s="5">
        <v>0</v>
      </c>
      <c r="CE67" s="5">
        <v>2.1778494317999999</v>
      </c>
      <c r="CF67" s="5">
        <v>1.0889247159</v>
      </c>
      <c r="CG67" s="5">
        <v>3.2668779239999997</v>
      </c>
      <c r="CH67" s="5">
        <v>0</v>
      </c>
      <c r="CI67" s="5">
        <v>0.14518304369999999</v>
      </c>
      <c r="CJ67" s="5">
        <v>2.1778494317999999</v>
      </c>
      <c r="CK67" s="5">
        <v>1.0889247159</v>
      </c>
      <c r="CL67" s="5">
        <v>0.94374167219999994</v>
      </c>
      <c r="CM67" s="5">
        <v>0.36300949739999999</v>
      </c>
      <c r="CN67" s="5">
        <v>0.36300949739999999</v>
      </c>
      <c r="CO67" s="5">
        <v>0.36300949739999999</v>
      </c>
      <c r="CP67" s="5">
        <v>0</v>
      </c>
      <c r="CQ67" s="5">
        <v>1.5971172569999996</v>
      </c>
      <c r="CR67" s="5">
        <v>0</v>
      </c>
      <c r="CS67" s="5">
        <v>2.1778494317999999</v>
      </c>
      <c r="CT67" s="5">
        <v>0</v>
      </c>
      <c r="CU67" s="5">
        <v>0.72591521849999996</v>
      </c>
      <c r="CV67" s="5">
        <v>0</v>
      </c>
      <c r="CW67" s="5">
        <v>0.14518304369999999</v>
      </c>
      <c r="CX67" s="5">
        <v>0.21782645369999998</v>
      </c>
      <c r="CY67" s="5">
        <v>0</v>
      </c>
      <c r="CZ67" s="5">
        <v>1.8149437106999999</v>
      </c>
      <c r="DA67" s="5">
        <v>0</v>
      </c>
      <c r="DB67" s="5">
        <v>4.3558026399000003</v>
      </c>
      <c r="DC67" s="5">
        <v>2.1778494317999999</v>
      </c>
      <c r="DD67" s="5">
        <v>0.14518304369999999</v>
      </c>
      <c r="DE67" s="5">
        <v>0</v>
      </c>
      <c r="DF67" s="5">
        <v>0.36300949739999999</v>
      </c>
      <c r="DG67" s="5">
        <v>2.1778494317999999</v>
      </c>
      <c r="DH67" s="5">
        <v>0.36300949739999999</v>
      </c>
      <c r="DI67" s="5">
        <v>0.72591521849999996</v>
      </c>
      <c r="DJ67" s="5">
        <v>1.0889247159</v>
      </c>
      <c r="DK67" s="5">
        <v>1.0889247159</v>
      </c>
      <c r="DL67" s="5">
        <v>1.0889247159</v>
      </c>
      <c r="DM67" s="5">
        <v>0.14518304369999999</v>
      </c>
      <c r="DN67" s="5">
        <v>0.94374167219999994</v>
      </c>
      <c r="DO67" s="5">
        <v>0</v>
      </c>
      <c r="DP67" s="5">
        <v>1.5971172569999996</v>
      </c>
      <c r="DQ67" s="5">
        <v>0.94374167219999994</v>
      </c>
      <c r="DR67" s="5">
        <v>0.94374167219999994</v>
      </c>
      <c r="DS67" s="5">
        <v>0.94374167219999994</v>
      </c>
      <c r="DT67" s="5">
        <v>1.4519342132999997</v>
      </c>
      <c r="DU67" s="5">
        <v>1.8149437106999999</v>
      </c>
      <c r="DV67" s="5">
        <v>0</v>
      </c>
      <c r="DW67" s="5">
        <v>0</v>
      </c>
      <c r="DX67" s="5">
        <v>1.0889247159</v>
      </c>
      <c r="DY67" s="5">
        <v>1.0889247159</v>
      </c>
      <c r="DZ67" s="5">
        <v>1.5971172569999996</v>
      </c>
      <c r="EA67" s="5">
        <v>1.6334389619999998</v>
      </c>
      <c r="EB67" s="5">
        <v>0</v>
      </c>
      <c r="EC67" s="5">
        <v>0.14518304369999999</v>
      </c>
      <c r="ED67" s="5">
        <v>0.65337558479999991</v>
      </c>
      <c r="EE67" s="5">
        <v>0.50819254109999989</v>
      </c>
      <c r="EF67" s="5">
        <v>0.36300949739999999</v>
      </c>
      <c r="EG67" s="5">
        <v>1.0889247159</v>
      </c>
      <c r="EH67" s="5">
        <v>0.79855862849999981</v>
      </c>
      <c r="EI67" s="5">
        <v>0.72591521849999996</v>
      </c>
      <c r="EJ67" s="5">
        <v>0.14518304369999999</v>
      </c>
      <c r="EK67" s="5">
        <v>2.1778494317999999</v>
      </c>
      <c r="EL67" s="5">
        <v>1.0889247159</v>
      </c>
    </row>
    <row r="68" spans="1:142" s="5" customFormat="1" ht="15" x14ac:dyDescent="0.2">
      <c r="A68" s="6">
        <v>67</v>
      </c>
      <c r="B68" s="5">
        <v>0</v>
      </c>
      <c r="C68" s="5">
        <v>0</v>
      </c>
      <c r="D68" s="5">
        <v>0.15091950329999998</v>
      </c>
      <c r="E68" s="5">
        <v>0.37735269659999998</v>
      </c>
      <c r="F68" s="5">
        <v>0.37735269659999998</v>
      </c>
      <c r="G68" s="5">
        <v>0.15091950329999998</v>
      </c>
      <c r="H68" s="5">
        <v>0.15091950329999998</v>
      </c>
      <c r="I68" s="5">
        <v>1.1319502130999999</v>
      </c>
      <c r="J68" s="5">
        <v>0.15091950329999998</v>
      </c>
      <c r="K68" s="5">
        <v>0</v>
      </c>
      <c r="L68" s="5">
        <v>0</v>
      </c>
      <c r="M68" s="5">
        <v>0.37735269659999998</v>
      </c>
      <c r="N68" s="5">
        <v>1.1319502130999999</v>
      </c>
      <c r="O68" s="5">
        <v>0.37735269659999998</v>
      </c>
      <c r="P68" s="5">
        <v>0.37735269659999998</v>
      </c>
      <c r="Q68" s="5">
        <v>0.37735269659999998</v>
      </c>
      <c r="R68" s="5">
        <v>2.2639004261999998</v>
      </c>
      <c r="S68" s="5">
        <v>0</v>
      </c>
      <c r="T68" s="5">
        <v>0</v>
      </c>
      <c r="U68" s="5">
        <v>0.15091950329999998</v>
      </c>
      <c r="V68" s="5">
        <v>1.1319502130999999</v>
      </c>
      <c r="W68" s="5">
        <v>0</v>
      </c>
      <c r="X68" s="5">
        <v>1.1319502130999999</v>
      </c>
      <c r="Y68" s="5">
        <v>0</v>
      </c>
      <c r="Z68" s="5">
        <v>0</v>
      </c>
      <c r="AA68" s="5">
        <v>2.2639004261999998</v>
      </c>
      <c r="AB68" s="5">
        <v>1.1319502130999999</v>
      </c>
      <c r="AC68" s="5">
        <v>0</v>
      </c>
      <c r="AD68" s="5">
        <v>1.1319502130999999</v>
      </c>
      <c r="AE68" s="5">
        <v>0</v>
      </c>
      <c r="AF68" s="5">
        <v>0</v>
      </c>
      <c r="AG68" s="5">
        <v>2.2639004261999998</v>
      </c>
      <c r="AH68" s="5">
        <v>0</v>
      </c>
      <c r="AI68" s="5">
        <v>2.2639004261999998</v>
      </c>
      <c r="AJ68" s="5">
        <v>0</v>
      </c>
      <c r="AK68" s="5">
        <v>0.15091950329999998</v>
      </c>
      <c r="AL68" s="5">
        <v>0.75459751649999995</v>
      </c>
      <c r="AM68" s="5">
        <v>0</v>
      </c>
      <c r="AN68" s="5">
        <v>0.30183900659999996</v>
      </c>
      <c r="AO68" s="5">
        <v>0</v>
      </c>
      <c r="AP68" s="5">
        <v>1.1319502130999999</v>
      </c>
      <c r="AQ68" s="5">
        <v>0</v>
      </c>
      <c r="AR68" s="5">
        <v>0</v>
      </c>
      <c r="AS68" s="5">
        <v>0.75459751649999995</v>
      </c>
      <c r="AT68" s="5">
        <v>0.75459751649999995</v>
      </c>
      <c r="AU68" s="5">
        <v>0.75459751649999995</v>
      </c>
      <c r="AV68" s="5">
        <v>0</v>
      </c>
      <c r="AW68" s="5">
        <v>1.8866556063</v>
      </c>
      <c r="AX68" s="5">
        <v>2.2639004261999998</v>
      </c>
      <c r="AY68" s="5">
        <v>0</v>
      </c>
      <c r="AZ68" s="5">
        <v>1.8866556063</v>
      </c>
      <c r="BA68" s="5">
        <v>1.1319502130999999</v>
      </c>
      <c r="BB68" s="5">
        <v>1.5093029096999999</v>
      </c>
      <c r="BC68" s="5">
        <v>0</v>
      </c>
      <c r="BD68" s="5">
        <v>0</v>
      </c>
      <c r="BE68" s="5">
        <v>0.37735269659999998</v>
      </c>
      <c r="BF68" s="5">
        <v>0</v>
      </c>
      <c r="BG68" s="5">
        <v>0</v>
      </c>
      <c r="BH68" s="5">
        <v>2.2639004261999998</v>
      </c>
      <c r="BI68" s="5">
        <v>0</v>
      </c>
      <c r="BJ68" s="5">
        <v>0</v>
      </c>
      <c r="BK68" s="5">
        <v>0.15091950329999998</v>
      </c>
      <c r="BL68" s="5">
        <v>0</v>
      </c>
      <c r="BM68" s="5">
        <v>0</v>
      </c>
      <c r="BN68" s="5">
        <v>2.2639004261999998</v>
      </c>
      <c r="BO68" s="5">
        <v>3.3959585159999999</v>
      </c>
      <c r="BP68" s="5">
        <v>0.75459751649999995</v>
      </c>
      <c r="BQ68" s="5">
        <v>1.5093029096999999</v>
      </c>
      <c r="BR68" s="5">
        <v>0.75459751649999995</v>
      </c>
      <c r="BS68" s="5">
        <v>0</v>
      </c>
      <c r="BT68" s="5">
        <v>0.75459751649999995</v>
      </c>
      <c r="BU68" s="5">
        <v>2.2639004261999998</v>
      </c>
      <c r="BV68" s="5">
        <v>0</v>
      </c>
      <c r="BW68" s="5">
        <v>0.15091950329999998</v>
      </c>
      <c r="BX68" s="5">
        <v>0.67919170319999989</v>
      </c>
      <c r="BY68" s="5">
        <v>1.1319502130999999</v>
      </c>
      <c r="BZ68" s="5">
        <v>2.2639004261999998</v>
      </c>
      <c r="CA68" s="5">
        <v>0</v>
      </c>
      <c r="CB68" s="5">
        <v>0</v>
      </c>
      <c r="CC68" s="5">
        <v>0.75459751649999995</v>
      </c>
      <c r="CD68" s="5">
        <v>0</v>
      </c>
      <c r="CE68" s="5">
        <v>2.2639004261999998</v>
      </c>
      <c r="CF68" s="5">
        <v>1.1319502130999999</v>
      </c>
      <c r="CG68" s="5">
        <v>3.3959585159999999</v>
      </c>
      <c r="CH68" s="5">
        <v>0</v>
      </c>
      <c r="CI68" s="5">
        <v>0.15091950329999998</v>
      </c>
      <c r="CJ68" s="5">
        <v>2.2639004261999998</v>
      </c>
      <c r="CK68" s="5">
        <v>1.1319502130999999</v>
      </c>
      <c r="CL68" s="5">
        <v>0.98103070979999984</v>
      </c>
      <c r="CM68" s="5">
        <v>0.37735269659999998</v>
      </c>
      <c r="CN68" s="5">
        <v>0.37735269659999998</v>
      </c>
      <c r="CO68" s="5">
        <v>0.37735269659999998</v>
      </c>
      <c r="CP68" s="5">
        <v>0</v>
      </c>
      <c r="CQ68" s="5">
        <v>1.6602224129999998</v>
      </c>
      <c r="CR68" s="5">
        <v>0</v>
      </c>
      <c r="CS68" s="5">
        <v>2.2639004261999998</v>
      </c>
      <c r="CT68" s="5">
        <v>0</v>
      </c>
      <c r="CU68" s="5">
        <v>0.75459751649999995</v>
      </c>
      <c r="CV68" s="5">
        <v>0</v>
      </c>
      <c r="CW68" s="5">
        <v>0.15091950329999998</v>
      </c>
      <c r="CX68" s="5">
        <v>0.22643319329999997</v>
      </c>
      <c r="CY68" s="5">
        <v>0</v>
      </c>
      <c r="CZ68" s="5">
        <v>1.8866556063</v>
      </c>
      <c r="DA68" s="5">
        <v>0</v>
      </c>
      <c r="DB68" s="5">
        <v>4.5279087291</v>
      </c>
      <c r="DC68" s="5">
        <v>2.2639004261999998</v>
      </c>
      <c r="DD68" s="5">
        <v>0.15091950329999998</v>
      </c>
      <c r="DE68" s="5">
        <v>0</v>
      </c>
      <c r="DF68" s="5">
        <v>0.37735269659999998</v>
      </c>
      <c r="DG68" s="5">
        <v>2.2639004261999998</v>
      </c>
      <c r="DH68" s="5">
        <v>0.37735269659999998</v>
      </c>
      <c r="DI68" s="5">
        <v>0.75459751649999995</v>
      </c>
      <c r="DJ68" s="5">
        <v>1.1319502130999999</v>
      </c>
      <c r="DK68" s="5">
        <v>1.1319502130999999</v>
      </c>
      <c r="DL68" s="5">
        <v>1.1319502130999999</v>
      </c>
      <c r="DM68" s="5">
        <v>0.15091950329999998</v>
      </c>
      <c r="DN68" s="5">
        <v>0.98103070979999984</v>
      </c>
      <c r="DO68" s="5">
        <v>0</v>
      </c>
      <c r="DP68" s="5">
        <v>1.6602224129999998</v>
      </c>
      <c r="DQ68" s="5">
        <v>0.98103070979999984</v>
      </c>
      <c r="DR68" s="5">
        <v>0.98103070979999984</v>
      </c>
      <c r="DS68" s="5">
        <v>0.98103070979999984</v>
      </c>
      <c r="DT68" s="5">
        <v>1.5093029096999999</v>
      </c>
      <c r="DU68" s="5">
        <v>1.8866556063</v>
      </c>
      <c r="DV68" s="5">
        <v>0</v>
      </c>
      <c r="DW68" s="5">
        <v>0</v>
      </c>
      <c r="DX68" s="5">
        <v>1.1319502130999999</v>
      </c>
      <c r="DY68" s="5">
        <v>1.1319502130999999</v>
      </c>
      <c r="DZ68" s="5">
        <v>1.6602224129999998</v>
      </c>
      <c r="EA68" s="5">
        <v>1.6979792579999999</v>
      </c>
      <c r="EB68" s="5">
        <v>0</v>
      </c>
      <c r="EC68" s="5">
        <v>0.15091950329999998</v>
      </c>
      <c r="ED68" s="5">
        <v>0.67919170319999989</v>
      </c>
      <c r="EE68" s="5">
        <v>0.52827219989999996</v>
      </c>
      <c r="EF68" s="5">
        <v>0.37735269659999998</v>
      </c>
      <c r="EG68" s="5">
        <v>1.1319502130999999</v>
      </c>
      <c r="EH68" s="5">
        <v>0.83011120649999992</v>
      </c>
      <c r="EI68" s="5">
        <v>0.75459751649999995</v>
      </c>
      <c r="EJ68" s="5">
        <v>0.15091950329999998</v>
      </c>
      <c r="EK68" s="5">
        <v>2.2639004261999998</v>
      </c>
      <c r="EL68" s="5">
        <v>1.1319502130999999</v>
      </c>
    </row>
    <row r="69" spans="1:142" s="5" customFormat="1" ht="15" x14ac:dyDescent="0.2">
      <c r="A69" s="6">
        <v>68</v>
      </c>
      <c r="B69" s="5">
        <v>0</v>
      </c>
      <c r="C69" s="5">
        <v>0</v>
      </c>
      <c r="D69" s="5">
        <v>0.15285977639999998</v>
      </c>
      <c r="E69" s="5">
        <v>0.38220407279999796</v>
      </c>
      <c r="F69" s="5">
        <v>0.38220407279999796</v>
      </c>
      <c r="G69" s="5">
        <v>0.15285977639999998</v>
      </c>
      <c r="H69" s="5">
        <v>0.15285977639999998</v>
      </c>
      <c r="I69" s="5">
        <v>1.1465029547999999</v>
      </c>
      <c r="J69" s="5">
        <v>0.15285977639999998</v>
      </c>
      <c r="K69" s="5">
        <v>0</v>
      </c>
      <c r="L69" s="5">
        <v>0</v>
      </c>
      <c r="M69" s="5">
        <v>0.38220407279999796</v>
      </c>
      <c r="N69" s="5">
        <v>1.1465029547999999</v>
      </c>
      <c r="O69" s="5">
        <v>0.38220407279999796</v>
      </c>
      <c r="P69" s="5">
        <v>0.38220407279999796</v>
      </c>
      <c r="Q69" s="5">
        <v>0.38220407279999796</v>
      </c>
      <c r="R69" s="5">
        <v>2.2930059095999997</v>
      </c>
      <c r="S69" s="5">
        <v>0</v>
      </c>
      <c r="T69" s="5">
        <v>0</v>
      </c>
      <c r="U69" s="5">
        <v>0.15285977639999998</v>
      </c>
      <c r="V69" s="5">
        <v>1.1465029547999999</v>
      </c>
      <c r="W69" s="5">
        <v>0</v>
      </c>
      <c r="X69" s="5">
        <v>1.1465029547999999</v>
      </c>
      <c r="Y69" s="5">
        <v>0</v>
      </c>
      <c r="Z69" s="5">
        <v>0</v>
      </c>
      <c r="AA69" s="5">
        <v>2.2930059095999997</v>
      </c>
      <c r="AB69" s="5">
        <v>1.1465029547999999</v>
      </c>
      <c r="AC69" s="5">
        <v>0</v>
      </c>
      <c r="AD69" s="5">
        <v>1.1465029547999999</v>
      </c>
      <c r="AE69" s="5">
        <v>0</v>
      </c>
      <c r="AF69" s="5">
        <v>0</v>
      </c>
      <c r="AG69" s="5">
        <v>2.2930059095999997</v>
      </c>
      <c r="AH69" s="5">
        <v>0</v>
      </c>
      <c r="AI69" s="5">
        <v>2.2930059095999997</v>
      </c>
      <c r="AJ69" s="5">
        <v>0</v>
      </c>
      <c r="AK69" s="5">
        <v>0.15285977639999998</v>
      </c>
      <c r="AL69" s="5">
        <v>0.76429888199999985</v>
      </c>
      <c r="AM69" s="5">
        <v>0</v>
      </c>
      <c r="AN69" s="5">
        <v>0.30571955279999996</v>
      </c>
      <c r="AO69" s="5">
        <v>0</v>
      </c>
      <c r="AP69" s="5">
        <v>1.1465029547999999</v>
      </c>
      <c r="AQ69" s="5">
        <v>0</v>
      </c>
      <c r="AR69" s="5">
        <v>0</v>
      </c>
      <c r="AS69" s="5">
        <v>0.76429888199999985</v>
      </c>
      <c r="AT69" s="5">
        <v>0.76429888199999985</v>
      </c>
      <c r="AU69" s="5">
        <v>0.76429888199999985</v>
      </c>
      <c r="AV69" s="5">
        <v>0</v>
      </c>
      <c r="AW69" s="5">
        <v>1.9109111003999999</v>
      </c>
      <c r="AX69" s="5">
        <v>2.2930059095999997</v>
      </c>
      <c r="AY69" s="5">
        <v>0</v>
      </c>
      <c r="AZ69" s="5">
        <v>1.9109111003999999</v>
      </c>
      <c r="BA69" s="5">
        <v>1.1465029547999999</v>
      </c>
      <c r="BB69" s="5">
        <v>1.5287070275999999</v>
      </c>
      <c r="BC69" s="5">
        <v>0</v>
      </c>
      <c r="BD69" s="5">
        <v>0</v>
      </c>
      <c r="BE69" s="5">
        <v>0.38220407279999796</v>
      </c>
      <c r="BF69" s="5">
        <v>0</v>
      </c>
      <c r="BG69" s="5">
        <v>0</v>
      </c>
      <c r="BH69" s="5">
        <v>2.2930059095999997</v>
      </c>
      <c r="BI69" s="5">
        <v>0</v>
      </c>
      <c r="BJ69" s="5">
        <v>0</v>
      </c>
      <c r="BK69" s="5">
        <v>0.15285977639999998</v>
      </c>
      <c r="BL69" s="5">
        <v>0</v>
      </c>
      <c r="BM69" s="5">
        <v>0</v>
      </c>
      <c r="BN69" s="5">
        <v>2.2930059095999997</v>
      </c>
      <c r="BO69" s="5">
        <v>3.4396181279999998</v>
      </c>
      <c r="BP69" s="5">
        <v>0.76429888199999985</v>
      </c>
      <c r="BQ69" s="5">
        <v>1.5287070275999999</v>
      </c>
      <c r="BR69" s="5">
        <v>0.76429888199999985</v>
      </c>
      <c r="BS69" s="5">
        <v>0</v>
      </c>
      <c r="BT69" s="5">
        <v>0.76429888199999985</v>
      </c>
      <c r="BU69" s="5">
        <v>2.2930059095999997</v>
      </c>
      <c r="BV69" s="5">
        <v>0</v>
      </c>
      <c r="BW69" s="5">
        <v>0.15285977639999998</v>
      </c>
      <c r="BX69" s="5">
        <v>0.68792362559999987</v>
      </c>
      <c r="BY69" s="5">
        <v>1.1465029547999999</v>
      </c>
      <c r="BZ69" s="5">
        <v>2.2930059095999997</v>
      </c>
      <c r="CA69" s="5">
        <v>0</v>
      </c>
      <c r="CB69" s="5">
        <v>0</v>
      </c>
      <c r="CC69" s="5">
        <v>0.76429888199999985</v>
      </c>
      <c r="CD69" s="5">
        <v>0</v>
      </c>
      <c r="CE69" s="5">
        <v>2.2930059095999997</v>
      </c>
      <c r="CF69" s="5">
        <v>1.1465029547999999</v>
      </c>
      <c r="CG69" s="5">
        <v>3.4396181279999998</v>
      </c>
      <c r="CH69" s="5">
        <v>0</v>
      </c>
      <c r="CI69" s="5">
        <v>0.15285977639999998</v>
      </c>
      <c r="CJ69" s="5">
        <v>2.2930059095999997</v>
      </c>
      <c r="CK69" s="5">
        <v>1.1465029547999999</v>
      </c>
      <c r="CL69" s="5">
        <v>0.99364317839999983</v>
      </c>
      <c r="CM69" s="5">
        <v>0.38220407279999796</v>
      </c>
      <c r="CN69" s="5">
        <v>0.38220407279999796</v>
      </c>
      <c r="CO69" s="5">
        <v>0.38220407279999796</v>
      </c>
      <c r="CP69" s="5">
        <v>0</v>
      </c>
      <c r="CQ69" s="5">
        <v>1.6815668039999978</v>
      </c>
      <c r="CR69" s="5">
        <v>0</v>
      </c>
      <c r="CS69" s="5">
        <v>2.2930059095999997</v>
      </c>
      <c r="CT69" s="5">
        <v>0</v>
      </c>
      <c r="CU69" s="5">
        <v>0.76429888199999985</v>
      </c>
      <c r="CV69" s="5">
        <v>0</v>
      </c>
      <c r="CW69" s="5">
        <v>0.15285977639999998</v>
      </c>
      <c r="CX69" s="5">
        <v>0.22934429639999998</v>
      </c>
      <c r="CY69" s="5">
        <v>0</v>
      </c>
      <c r="CZ69" s="5">
        <v>1.9109111003999999</v>
      </c>
      <c r="DA69" s="5">
        <v>0</v>
      </c>
      <c r="DB69" s="5">
        <v>4.5861210827999992</v>
      </c>
      <c r="DC69" s="5">
        <v>2.2930059095999997</v>
      </c>
      <c r="DD69" s="5">
        <v>0.15285977639999998</v>
      </c>
      <c r="DE69" s="5">
        <v>0</v>
      </c>
      <c r="DF69" s="5">
        <v>0.38220407279999796</v>
      </c>
      <c r="DG69" s="5">
        <v>2.2930059095999997</v>
      </c>
      <c r="DH69" s="5">
        <v>0.38220407279999796</v>
      </c>
      <c r="DI69" s="5">
        <v>0.76429888199999985</v>
      </c>
      <c r="DJ69" s="5">
        <v>1.1465029547999999</v>
      </c>
      <c r="DK69" s="5">
        <v>1.1465029547999999</v>
      </c>
      <c r="DL69" s="5">
        <v>1.1465029547999999</v>
      </c>
      <c r="DM69" s="5">
        <v>0.15285977639999998</v>
      </c>
      <c r="DN69" s="5">
        <v>0.99364317839999983</v>
      </c>
      <c r="DO69" s="5">
        <v>0</v>
      </c>
      <c r="DP69" s="5">
        <v>1.6815668039999978</v>
      </c>
      <c r="DQ69" s="5">
        <v>0.99364317839999983</v>
      </c>
      <c r="DR69" s="5">
        <v>0.99364317839999983</v>
      </c>
      <c r="DS69" s="5">
        <v>0.99364317839999983</v>
      </c>
      <c r="DT69" s="5">
        <v>1.5287070275999999</v>
      </c>
      <c r="DU69" s="5">
        <v>1.9109111003999999</v>
      </c>
      <c r="DV69" s="5">
        <v>0</v>
      </c>
      <c r="DW69" s="5">
        <v>0</v>
      </c>
      <c r="DX69" s="5">
        <v>1.1465029547999999</v>
      </c>
      <c r="DY69" s="5">
        <v>1.1465029547999999</v>
      </c>
      <c r="DZ69" s="5">
        <v>1.6815668039999978</v>
      </c>
      <c r="EA69" s="5">
        <v>1.7198090639999999</v>
      </c>
      <c r="EB69" s="5">
        <v>0</v>
      </c>
      <c r="EC69" s="5">
        <v>0.15285977639999998</v>
      </c>
      <c r="ED69" s="5">
        <v>0.68792362559999987</v>
      </c>
      <c r="EE69" s="5">
        <v>0.53506384919999994</v>
      </c>
      <c r="EF69" s="5">
        <v>0.38220407279999796</v>
      </c>
      <c r="EG69" s="5">
        <v>1.1465029547999999</v>
      </c>
      <c r="EH69" s="5">
        <v>0.8407834019999979</v>
      </c>
      <c r="EI69" s="5">
        <v>0.76429888199999985</v>
      </c>
      <c r="EJ69" s="5">
        <v>0.15285977639999998</v>
      </c>
      <c r="EK69" s="5">
        <v>2.2930059095999997</v>
      </c>
      <c r="EL69" s="5">
        <v>1.1465029547999999</v>
      </c>
    </row>
    <row r="70" spans="1:142" s="5" customFormat="1" ht="15" x14ac:dyDescent="0.2">
      <c r="A70" s="6">
        <v>69</v>
      </c>
      <c r="B70" s="5">
        <v>0</v>
      </c>
      <c r="C70" s="5">
        <v>0</v>
      </c>
      <c r="D70" s="5">
        <v>0.15437825099999999</v>
      </c>
      <c r="E70" s="5">
        <v>0.38600080199999992</v>
      </c>
      <c r="F70" s="5">
        <v>0.38600080199999992</v>
      </c>
      <c r="G70" s="5">
        <v>0.15437825099999999</v>
      </c>
      <c r="H70" s="5">
        <v>0.15437825099999999</v>
      </c>
      <c r="I70" s="5">
        <v>1.157892057</v>
      </c>
      <c r="J70" s="5">
        <v>0.15437825099999999</v>
      </c>
      <c r="K70" s="5">
        <v>0</v>
      </c>
      <c r="L70" s="5">
        <v>0</v>
      </c>
      <c r="M70" s="5">
        <v>0.38600080199999992</v>
      </c>
      <c r="N70" s="5">
        <v>1.157892057</v>
      </c>
      <c r="O70" s="5">
        <v>0.38600080199999992</v>
      </c>
      <c r="P70" s="5">
        <v>0.38600080199999992</v>
      </c>
      <c r="Q70" s="5">
        <v>0.38600080199999992</v>
      </c>
      <c r="R70" s="5">
        <v>2.3157841139999999</v>
      </c>
      <c r="S70" s="5">
        <v>0</v>
      </c>
      <c r="T70" s="5">
        <v>0</v>
      </c>
      <c r="U70" s="5">
        <v>0.15437825099999999</v>
      </c>
      <c r="V70" s="5">
        <v>1.157892057</v>
      </c>
      <c r="W70" s="5">
        <v>0</v>
      </c>
      <c r="X70" s="5">
        <v>1.157892057</v>
      </c>
      <c r="Y70" s="5">
        <v>0</v>
      </c>
      <c r="Z70" s="5">
        <v>0</v>
      </c>
      <c r="AA70" s="5">
        <v>2.3157841139999999</v>
      </c>
      <c r="AB70" s="5">
        <v>1.157892057</v>
      </c>
      <c r="AC70" s="5">
        <v>0</v>
      </c>
      <c r="AD70" s="5">
        <v>1.157892057</v>
      </c>
      <c r="AE70" s="5">
        <v>0</v>
      </c>
      <c r="AF70" s="5">
        <v>0</v>
      </c>
      <c r="AG70" s="5">
        <v>2.3157841139999999</v>
      </c>
      <c r="AH70" s="5">
        <v>0</v>
      </c>
      <c r="AI70" s="5">
        <v>2.3157841139999999</v>
      </c>
      <c r="AJ70" s="5">
        <v>0</v>
      </c>
      <c r="AK70" s="5">
        <v>0.15437825099999999</v>
      </c>
      <c r="AL70" s="5">
        <v>0.771891255</v>
      </c>
      <c r="AM70" s="5">
        <v>0</v>
      </c>
      <c r="AN70" s="5">
        <v>0.30875650199999999</v>
      </c>
      <c r="AO70" s="5">
        <v>0</v>
      </c>
      <c r="AP70" s="5">
        <v>1.157892057</v>
      </c>
      <c r="AQ70" s="5">
        <v>0</v>
      </c>
      <c r="AR70" s="5">
        <v>0</v>
      </c>
      <c r="AS70" s="5">
        <v>0.771891255</v>
      </c>
      <c r="AT70" s="5">
        <v>0.771891255</v>
      </c>
      <c r="AU70" s="5">
        <v>0.771891255</v>
      </c>
      <c r="AV70" s="5">
        <v>0</v>
      </c>
      <c r="AW70" s="5">
        <v>1.9298936609999997</v>
      </c>
      <c r="AX70" s="5">
        <v>2.3157841139999999</v>
      </c>
      <c r="AY70" s="5">
        <v>0</v>
      </c>
      <c r="AZ70" s="5">
        <v>1.9298936609999997</v>
      </c>
      <c r="BA70" s="5">
        <v>1.157892057</v>
      </c>
      <c r="BB70" s="5">
        <v>1.5438928589999998</v>
      </c>
      <c r="BC70" s="5">
        <v>0</v>
      </c>
      <c r="BD70" s="5">
        <v>0</v>
      </c>
      <c r="BE70" s="5">
        <v>0.38600080199999992</v>
      </c>
      <c r="BF70" s="5">
        <v>0</v>
      </c>
      <c r="BG70" s="5">
        <v>0</v>
      </c>
      <c r="BH70" s="5">
        <v>2.3157841139999999</v>
      </c>
      <c r="BI70" s="5">
        <v>0</v>
      </c>
      <c r="BJ70" s="5">
        <v>0</v>
      </c>
      <c r="BK70" s="5">
        <v>0.15437825099999999</v>
      </c>
      <c r="BL70" s="5">
        <v>0</v>
      </c>
      <c r="BM70" s="5">
        <v>0</v>
      </c>
      <c r="BN70" s="5">
        <v>2.3157841139999999</v>
      </c>
      <c r="BO70" s="5">
        <v>3.4737865199999995</v>
      </c>
      <c r="BP70" s="5">
        <v>0.771891255</v>
      </c>
      <c r="BQ70" s="5">
        <v>1.5438928589999998</v>
      </c>
      <c r="BR70" s="5">
        <v>0.771891255</v>
      </c>
      <c r="BS70" s="5">
        <v>0</v>
      </c>
      <c r="BT70" s="5">
        <v>0.771891255</v>
      </c>
      <c r="BU70" s="5">
        <v>2.3157841139999999</v>
      </c>
      <c r="BV70" s="5">
        <v>0</v>
      </c>
      <c r="BW70" s="5">
        <v>0.15437825099999999</v>
      </c>
      <c r="BX70" s="5">
        <v>0.69475730400000002</v>
      </c>
      <c r="BY70" s="5">
        <v>1.157892057</v>
      </c>
      <c r="BZ70" s="5">
        <v>2.3157841139999999</v>
      </c>
      <c r="CA70" s="5">
        <v>0</v>
      </c>
      <c r="CB70" s="5">
        <v>0</v>
      </c>
      <c r="CC70" s="5">
        <v>0.771891255</v>
      </c>
      <c r="CD70" s="5">
        <v>0</v>
      </c>
      <c r="CE70" s="5">
        <v>2.3157841139999999</v>
      </c>
      <c r="CF70" s="5">
        <v>1.157892057</v>
      </c>
      <c r="CG70" s="5">
        <v>3.4737865199999995</v>
      </c>
      <c r="CH70" s="5">
        <v>0</v>
      </c>
      <c r="CI70" s="5">
        <v>0.15437825099999999</v>
      </c>
      <c r="CJ70" s="5">
        <v>2.3157841139999999</v>
      </c>
      <c r="CK70" s="5">
        <v>1.157892057</v>
      </c>
      <c r="CL70" s="5">
        <v>1.003513805999998</v>
      </c>
      <c r="CM70" s="5">
        <v>0.38600080199999992</v>
      </c>
      <c r="CN70" s="5">
        <v>0.38600080199999992</v>
      </c>
      <c r="CO70" s="5">
        <v>0.38600080199999992</v>
      </c>
      <c r="CP70" s="5">
        <v>0</v>
      </c>
      <c r="CQ70" s="5">
        <v>1.6982711099999999</v>
      </c>
      <c r="CR70" s="5">
        <v>0</v>
      </c>
      <c r="CS70" s="5">
        <v>2.3157841139999999</v>
      </c>
      <c r="CT70" s="5">
        <v>0</v>
      </c>
      <c r="CU70" s="5">
        <v>0.771891255</v>
      </c>
      <c r="CV70" s="5">
        <v>0</v>
      </c>
      <c r="CW70" s="5">
        <v>0.15437825099999999</v>
      </c>
      <c r="CX70" s="5">
        <v>0.23162255099999995</v>
      </c>
      <c r="CY70" s="5">
        <v>0</v>
      </c>
      <c r="CZ70" s="5">
        <v>1.9298936609999997</v>
      </c>
      <c r="DA70" s="5">
        <v>0</v>
      </c>
      <c r="DB70" s="5">
        <v>4.6316785769999997</v>
      </c>
      <c r="DC70" s="5">
        <v>2.3157841139999999</v>
      </c>
      <c r="DD70" s="5">
        <v>0.15437825099999999</v>
      </c>
      <c r="DE70" s="5">
        <v>0</v>
      </c>
      <c r="DF70" s="5">
        <v>0.38600080199999992</v>
      </c>
      <c r="DG70" s="5">
        <v>2.3157841139999999</v>
      </c>
      <c r="DH70" s="5">
        <v>0.38600080199999992</v>
      </c>
      <c r="DI70" s="5">
        <v>0.771891255</v>
      </c>
      <c r="DJ70" s="5">
        <v>1.157892057</v>
      </c>
      <c r="DK70" s="5">
        <v>1.157892057</v>
      </c>
      <c r="DL70" s="5">
        <v>1.157892057</v>
      </c>
      <c r="DM70" s="5">
        <v>0.15437825099999999</v>
      </c>
      <c r="DN70" s="5">
        <v>1.003513805999998</v>
      </c>
      <c r="DO70" s="5">
        <v>0</v>
      </c>
      <c r="DP70" s="5">
        <v>1.6982711099999999</v>
      </c>
      <c r="DQ70" s="5">
        <v>1.003513805999998</v>
      </c>
      <c r="DR70" s="5">
        <v>1.003513805999998</v>
      </c>
      <c r="DS70" s="5">
        <v>1.003513805999998</v>
      </c>
      <c r="DT70" s="5">
        <v>1.5438928589999998</v>
      </c>
      <c r="DU70" s="5">
        <v>1.9298936609999997</v>
      </c>
      <c r="DV70" s="5">
        <v>0</v>
      </c>
      <c r="DW70" s="5">
        <v>0</v>
      </c>
      <c r="DX70" s="5">
        <v>1.157892057</v>
      </c>
      <c r="DY70" s="5">
        <v>1.157892057</v>
      </c>
      <c r="DZ70" s="5">
        <v>1.6982711099999999</v>
      </c>
      <c r="EA70" s="5">
        <v>1.7368932599999998</v>
      </c>
      <c r="EB70" s="5">
        <v>0</v>
      </c>
      <c r="EC70" s="5">
        <v>0.15437825099999999</v>
      </c>
      <c r="ED70" s="5">
        <v>0.69475730400000002</v>
      </c>
      <c r="EE70" s="5">
        <v>0.540379053</v>
      </c>
      <c r="EF70" s="5">
        <v>0.38600080199999992</v>
      </c>
      <c r="EG70" s="5">
        <v>1.157892057</v>
      </c>
      <c r="EH70" s="5">
        <v>0.84913555499999993</v>
      </c>
      <c r="EI70" s="5">
        <v>0.771891255</v>
      </c>
      <c r="EJ70" s="5">
        <v>0.15437825099999999</v>
      </c>
      <c r="EK70" s="5">
        <v>2.3157841139999999</v>
      </c>
      <c r="EL70" s="5">
        <v>1.157892057</v>
      </c>
    </row>
    <row r="71" spans="1:142" s="5" customFormat="1" ht="15" x14ac:dyDescent="0.2">
      <c r="A71" s="6">
        <v>70</v>
      </c>
      <c r="B71" s="5">
        <v>0</v>
      </c>
      <c r="C71" s="5">
        <v>0</v>
      </c>
      <c r="D71" s="5">
        <v>0.15589672559999998</v>
      </c>
      <c r="E71" s="5">
        <v>0.38979753119999799</v>
      </c>
      <c r="F71" s="5">
        <v>0.38979753119999799</v>
      </c>
      <c r="G71" s="5">
        <v>0.15589672559999998</v>
      </c>
      <c r="H71" s="5">
        <v>0.15589672559999998</v>
      </c>
      <c r="I71" s="5">
        <v>1.1692811591999999</v>
      </c>
      <c r="J71" s="5">
        <v>0.15589672559999998</v>
      </c>
      <c r="K71" s="5">
        <v>0</v>
      </c>
      <c r="L71" s="5">
        <v>0</v>
      </c>
      <c r="M71" s="5">
        <v>0.38979753119999799</v>
      </c>
      <c r="N71" s="5">
        <v>1.1692811591999999</v>
      </c>
      <c r="O71" s="5">
        <v>0.38979753119999799</v>
      </c>
      <c r="P71" s="5">
        <v>0.38979753119999799</v>
      </c>
      <c r="Q71" s="5">
        <v>0.38979753119999799</v>
      </c>
      <c r="R71" s="5">
        <v>2.3385623183999997</v>
      </c>
      <c r="S71" s="5">
        <v>0</v>
      </c>
      <c r="T71" s="5">
        <v>0</v>
      </c>
      <c r="U71" s="5">
        <v>0.15589672559999998</v>
      </c>
      <c r="V71" s="5">
        <v>1.1692811591999999</v>
      </c>
      <c r="W71" s="5">
        <v>0</v>
      </c>
      <c r="X71" s="5">
        <v>1.1692811591999999</v>
      </c>
      <c r="Y71" s="5">
        <v>0</v>
      </c>
      <c r="Z71" s="5">
        <v>0</v>
      </c>
      <c r="AA71" s="5">
        <v>2.3385623183999997</v>
      </c>
      <c r="AB71" s="5">
        <v>1.1692811591999999</v>
      </c>
      <c r="AC71" s="5">
        <v>0</v>
      </c>
      <c r="AD71" s="5">
        <v>1.1692811591999999</v>
      </c>
      <c r="AE71" s="5">
        <v>0</v>
      </c>
      <c r="AF71" s="5">
        <v>0</v>
      </c>
      <c r="AG71" s="5">
        <v>2.3385623183999997</v>
      </c>
      <c r="AH71" s="5">
        <v>0</v>
      </c>
      <c r="AI71" s="5">
        <v>2.3385623183999997</v>
      </c>
      <c r="AJ71" s="5">
        <v>0</v>
      </c>
      <c r="AK71" s="5">
        <v>0.15589672559999998</v>
      </c>
      <c r="AL71" s="5">
        <v>0.77948362799999993</v>
      </c>
      <c r="AM71" s="5">
        <v>0</v>
      </c>
      <c r="AN71" s="5">
        <v>0.31179345119999996</v>
      </c>
      <c r="AO71" s="5">
        <v>0</v>
      </c>
      <c r="AP71" s="5">
        <v>1.1692811591999999</v>
      </c>
      <c r="AQ71" s="5">
        <v>0</v>
      </c>
      <c r="AR71" s="5">
        <v>0</v>
      </c>
      <c r="AS71" s="5">
        <v>0.77948362799999993</v>
      </c>
      <c r="AT71" s="5">
        <v>0.77948362799999993</v>
      </c>
      <c r="AU71" s="5">
        <v>0.77948362799999993</v>
      </c>
      <c r="AV71" s="5">
        <v>0</v>
      </c>
      <c r="AW71" s="5">
        <v>1.9488762215999997</v>
      </c>
      <c r="AX71" s="5">
        <v>2.3385623183999997</v>
      </c>
      <c r="AY71" s="5">
        <v>0</v>
      </c>
      <c r="AZ71" s="5">
        <v>1.9488762215999997</v>
      </c>
      <c r="BA71" s="5">
        <v>1.1692811591999999</v>
      </c>
      <c r="BB71" s="5">
        <v>1.5590786903999978</v>
      </c>
      <c r="BC71" s="5">
        <v>0</v>
      </c>
      <c r="BD71" s="5">
        <v>0</v>
      </c>
      <c r="BE71" s="5">
        <v>0.38979753119999799</v>
      </c>
      <c r="BF71" s="5">
        <v>0</v>
      </c>
      <c r="BG71" s="5">
        <v>0</v>
      </c>
      <c r="BH71" s="5">
        <v>2.3385623183999997</v>
      </c>
      <c r="BI71" s="5">
        <v>0</v>
      </c>
      <c r="BJ71" s="5">
        <v>0</v>
      </c>
      <c r="BK71" s="5">
        <v>0.15589672559999998</v>
      </c>
      <c r="BL71" s="5">
        <v>0</v>
      </c>
      <c r="BM71" s="5">
        <v>0</v>
      </c>
      <c r="BN71" s="5">
        <v>2.3385623183999997</v>
      </c>
      <c r="BO71" s="5">
        <v>3.5079549119999998</v>
      </c>
      <c r="BP71" s="5">
        <v>0.77948362799999993</v>
      </c>
      <c r="BQ71" s="5">
        <v>1.5590786903999978</v>
      </c>
      <c r="BR71" s="5">
        <v>0.77948362799999993</v>
      </c>
      <c r="BS71" s="5">
        <v>0</v>
      </c>
      <c r="BT71" s="5">
        <v>0.77948362799999993</v>
      </c>
      <c r="BU71" s="5">
        <v>2.3385623183999997</v>
      </c>
      <c r="BV71" s="5">
        <v>0</v>
      </c>
      <c r="BW71" s="5">
        <v>0.15589672559999998</v>
      </c>
      <c r="BX71" s="5">
        <v>0.70159098239999995</v>
      </c>
      <c r="BY71" s="5">
        <v>1.1692811591999999</v>
      </c>
      <c r="BZ71" s="5">
        <v>2.3385623183999997</v>
      </c>
      <c r="CA71" s="5">
        <v>0</v>
      </c>
      <c r="CB71" s="5">
        <v>0</v>
      </c>
      <c r="CC71" s="5">
        <v>0.77948362799999993</v>
      </c>
      <c r="CD71" s="5">
        <v>0</v>
      </c>
      <c r="CE71" s="5">
        <v>2.3385623183999997</v>
      </c>
      <c r="CF71" s="5">
        <v>1.1692811591999999</v>
      </c>
      <c r="CG71" s="5">
        <v>3.5079549119999998</v>
      </c>
      <c r="CH71" s="5">
        <v>0</v>
      </c>
      <c r="CI71" s="5">
        <v>0.15589672559999998</v>
      </c>
      <c r="CJ71" s="5">
        <v>2.3385623183999997</v>
      </c>
      <c r="CK71" s="5">
        <v>1.1692811591999999</v>
      </c>
      <c r="CL71" s="5">
        <v>1.0133844335999997</v>
      </c>
      <c r="CM71" s="5">
        <v>0.38979753119999799</v>
      </c>
      <c r="CN71" s="5">
        <v>0.38979753119999799</v>
      </c>
      <c r="CO71" s="5">
        <v>0.38979753119999799</v>
      </c>
      <c r="CP71" s="5">
        <v>0</v>
      </c>
      <c r="CQ71" s="5">
        <v>1.7149754159999979</v>
      </c>
      <c r="CR71" s="5">
        <v>0</v>
      </c>
      <c r="CS71" s="5">
        <v>2.3385623183999997</v>
      </c>
      <c r="CT71" s="5">
        <v>0</v>
      </c>
      <c r="CU71" s="5">
        <v>0.77948362799999993</v>
      </c>
      <c r="CV71" s="5">
        <v>0</v>
      </c>
      <c r="CW71" s="5">
        <v>0.15589672559999998</v>
      </c>
      <c r="CX71" s="5">
        <v>0.23390080559999996</v>
      </c>
      <c r="CY71" s="5">
        <v>0</v>
      </c>
      <c r="CZ71" s="5">
        <v>1.9488762215999997</v>
      </c>
      <c r="DA71" s="5">
        <v>0</v>
      </c>
      <c r="DB71" s="5">
        <v>4.6772360711999994</v>
      </c>
      <c r="DC71" s="5">
        <v>2.3385623183999997</v>
      </c>
      <c r="DD71" s="5">
        <v>0.15589672559999998</v>
      </c>
      <c r="DE71" s="5">
        <v>0</v>
      </c>
      <c r="DF71" s="5">
        <v>0.38979753119999799</v>
      </c>
      <c r="DG71" s="5">
        <v>2.3385623183999997</v>
      </c>
      <c r="DH71" s="5">
        <v>0.38979753119999799</v>
      </c>
      <c r="DI71" s="5">
        <v>0.77948362799999993</v>
      </c>
      <c r="DJ71" s="5">
        <v>1.1692811591999999</v>
      </c>
      <c r="DK71" s="5">
        <v>1.1692811591999999</v>
      </c>
      <c r="DL71" s="5">
        <v>1.1692811591999999</v>
      </c>
      <c r="DM71" s="5">
        <v>0.15589672559999998</v>
      </c>
      <c r="DN71" s="5">
        <v>1.0133844335999997</v>
      </c>
      <c r="DO71" s="5">
        <v>0</v>
      </c>
      <c r="DP71" s="5">
        <v>1.7149754159999979</v>
      </c>
      <c r="DQ71" s="5">
        <v>1.0133844335999997</v>
      </c>
      <c r="DR71" s="5">
        <v>1.0133844335999997</v>
      </c>
      <c r="DS71" s="5">
        <v>1.0133844335999997</v>
      </c>
      <c r="DT71" s="5">
        <v>1.5590786903999978</v>
      </c>
      <c r="DU71" s="5">
        <v>1.9488762215999997</v>
      </c>
      <c r="DV71" s="5">
        <v>0</v>
      </c>
      <c r="DW71" s="5">
        <v>0</v>
      </c>
      <c r="DX71" s="5">
        <v>1.1692811591999999</v>
      </c>
      <c r="DY71" s="5">
        <v>1.1692811591999999</v>
      </c>
      <c r="DZ71" s="5">
        <v>1.7149754159999979</v>
      </c>
      <c r="EA71" s="5">
        <v>1.7539774559999999</v>
      </c>
      <c r="EB71" s="5">
        <v>0</v>
      </c>
      <c r="EC71" s="5">
        <v>0.15589672559999998</v>
      </c>
      <c r="ED71" s="5">
        <v>0.70159098239999995</v>
      </c>
      <c r="EE71" s="5">
        <v>0.54569425679999994</v>
      </c>
      <c r="EF71" s="5">
        <v>0.38979753119999799</v>
      </c>
      <c r="EG71" s="5">
        <v>1.1692811591999999</v>
      </c>
      <c r="EH71" s="5">
        <v>0.85748770799999796</v>
      </c>
      <c r="EI71" s="5">
        <v>0.77948362799999993</v>
      </c>
      <c r="EJ71" s="5">
        <v>0.15589672559999998</v>
      </c>
      <c r="EK71" s="5">
        <v>2.3385623183999997</v>
      </c>
      <c r="EL71" s="5">
        <v>1.1692811591999999</v>
      </c>
    </row>
    <row r="72" spans="1:142" s="5" customFormat="1" ht="15" x14ac:dyDescent="0.2">
      <c r="A72" s="6">
        <v>71</v>
      </c>
      <c r="B72" s="5">
        <v>0</v>
      </c>
      <c r="C72" s="5">
        <v>0</v>
      </c>
      <c r="D72" s="5">
        <v>0.15741520019999999</v>
      </c>
      <c r="E72" s="5">
        <v>0.39359426039999795</v>
      </c>
      <c r="F72" s="5">
        <v>0.39359426039999795</v>
      </c>
      <c r="G72" s="5">
        <v>0.15741520019999999</v>
      </c>
      <c r="H72" s="5">
        <v>0.15741520019999999</v>
      </c>
      <c r="I72" s="5">
        <v>1.1806702614</v>
      </c>
      <c r="J72" s="5">
        <v>0.15741520019999999</v>
      </c>
      <c r="K72" s="5">
        <v>0</v>
      </c>
      <c r="L72" s="5">
        <v>0</v>
      </c>
      <c r="M72" s="5">
        <v>0.39359426039999795</v>
      </c>
      <c r="N72" s="5">
        <v>1.1806702614</v>
      </c>
      <c r="O72" s="5">
        <v>0.39359426039999795</v>
      </c>
      <c r="P72" s="5">
        <v>0.39359426039999795</v>
      </c>
      <c r="Q72" s="5">
        <v>0.39359426039999795</v>
      </c>
      <c r="R72" s="5">
        <v>2.3613405228</v>
      </c>
      <c r="S72" s="5">
        <v>0</v>
      </c>
      <c r="T72" s="5">
        <v>0</v>
      </c>
      <c r="U72" s="5">
        <v>0.15741520019999999</v>
      </c>
      <c r="V72" s="5">
        <v>1.1806702614</v>
      </c>
      <c r="W72" s="5">
        <v>0</v>
      </c>
      <c r="X72" s="5">
        <v>1.1806702614</v>
      </c>
      <c r="Y72" s="5">
        <v>0</v>
      </c>
      <c r="Z72" s="5">
        <v>0</v>
      </c>
      <c r="AA72" s="5">
        <v>2.3613405228</v>
      </c>
      <c r="AB72" s="5">
        <v>1.1806702614</v>
      </c>
      <c r="AC72" s="5">
        <v>0</v>
      </c>
      <c r="AD72" s="5">
        <v>1.1806702614</v>
      </c>
      <c r="AE72" s="5">
        <v>0</v>
      </c>
      <c r="AF72" s="5">
        <v>0</v>
      </c>
      <c r="AG72" s="5">
        <v>2.3613405228</v>
      </c>
      <c r="AH72" s="5">
        <v>0</v>
      </c>
      <c r="AI72" s="5">
        <v>2.3613405228</v>
      </c>
      <c r="AJ72" s="5">
        <v>0</v>
      </c>
      <c r="AK72" s="5">
        <v>0.15741520019999999</v>
      </c>
      <c r="AL72" s="5">
        <v>0.78707600099999986</v>
      </c>
      <c r="AM72" s="5">
        <v>0</v>
      </c>
      <c r="AN72" s="5">
        <v>0.31483040039999999</v>
      </c>
      <c r="AO72" s="5">
        <v>0</v>
      </c>
      <c r="AP72" s="5">
        <v>1.1806702614</v>
      </c>
      <c r="AQ72" s="5">
        <v>0</v>
      </c>
      <c r="AR72" s="5">
        <v>0</v>
      </c>
      <c r="AS72" s="5">
        <v>0.78707600099999986</v>
      </c>
      <c r="AT72" s="5">
        <v>0.78707600099999986</v>
      </c>
      <c r="AU72" s="5">
        <v>0.78707600099999986</v>
      </c>
      <c r="AV72" s="5">
        <v>0</v>
      </c>
      <c r="AW72" s="5">
        <v>1.9678587821999998</v>
      </c>
      <c r="AX72" s="5">
        <v>2.3613405228</v>
      </c>
      <c r="AY72" s="5">
        <v>0</v>
      </c>
      <c r="AZ72" s="5">
        <v>1.9678587821999998</v>
      </c>
      <c r="BA72" s="5">
        <v>1.1806702614</v>
      </c>
      <c r="BB72" s="5">
        <v>1.574264521799998</v>
      </c>
      <c r="BC72" s="5">
        <v>0</v>
      </c>
      <c r="BD72" s="5">
        <v>0</v>
      </c>
      <c r="BE72" s="5">
        <v>0.39359426039999795</v>
      </c>
      <c r="BF72" s="5">
        <v>0</v>
      </c>
      <c r="BG72" s="5">
        <v>0</v>
      </c>
      <c r="BH72" s="5">
        <v>2.3613405228</v>
      </c>
      <c r="BI72" s="5">
        <v>0</v>
      </c>
      <c r="BJ72" s="5">
        <v>0</v>
      </c>
      <c r="BK72" s="5">
        <v>0.15741520019999999</v>
      </c>
      <c r="BL72" s="5">
        <v>0</v>
      </c>
      <c r="BM72" s="5">
        <v>0</v>
      </c>
      <c r="BN72" s="5">
        <v>2.3613405228</v>
      </c>
      <c r="BO72" s="5">
        <v>3.5421233039999791</v>
      </c>
      <c r="BP72" s="5">
        <v>0.78707600099999986</v>
      </c>
      <c r="BQ72" s="5">
        <v>1.574264521799998</v>
      </c>
      <c r="BR72" s="5">
        <v>0.78707600099999986</v>
      </c>
      <c r="BS72" s="5">
        <v>0</v>
      </c>
      <c r="BT72" s="5">
        <v>0.78707600099999986</v>
      </c>
      <c r="BU72" s="5">
        <v>2.3613405228</v>
      </c>
      <c r="BV72" s="5">
        <v>0</v>
      </c>
      <c r="BW72" s="5">
        <v>0.15741520019999999</v>
      </c>
      <c r="BX72" s="5">
        <v>0.70842466079999988</v>
      </c>
      <c r="BY72" s="5">
        <v>1.1806702614</v>
      </c>
      <c r="BZ72" s="5">
        <v>2.3613405228</v>
      </c>
      <c r="CA72" s="5">
        <v>0</v>
      </c>
      <c r="CB72" s="5">
        <v>0</v>
      </c>
      <c r="CC72" s="5">
        <v>0.78707600099999986</v>
      </c>
      <c r="CD72" s="5">
        <v>0</v>
      </c>
      <c r="CE72" s="5">
        <v>2.3613405228</v>
      </c>
      <c r="CF72" s="5">
        <v>1.1806702614</v>
      </c>
      <c r="CG72" s="5">
        <v>3.5421233039999791</v>
      </c>
      <c r="CH72" s="5">
        <v>0</v>
      </c>
      <c r="CI72" s="5">
        <v>0.15741520019999999</v>
      </c>
      <c r="CJ72" s="5">
        <v>2.3613405228</v>
      </c>
      <c r="CK72" s="5">
        <v>1.1806702614</v>
      </c>
      <c r="CL72" s="5">
        <v>1.0232550611999998</v>
      </c>
      <c r="CM72" s="5">
        <v>0.39359426039999795</v>
      </c>
      <c r="CN72" s="5">
        <v>0.39359426039999795</v>
      </c>
      <c r="CO72" s="5">
        <v>0.39359426039999795</v>
      </c>
      <c r="CP72" s="5">
        <v>0</v>
      </c>
      <c r="CQ72" s="5">
        <v>1.7316797219999978</v>
      </c>
      <c r="CR72" s="5">
        <v>0</v>
      </c>
      <c r="CS72" s="5">
        <v>2.3613405228</v>
      </c>
      <c r="CT72" s="5">
        <v>0</v>
      </c>
      <c r="CU72" s="5">
        <v>0.78707600099999986</v>
      </c>
      <c r="CV72" s="5">
        <v>0</v>
      </c>
      <c r="CW72" s="5">
        <v>0.15741520019999999</v>
      </c>
      <c r="CX72" s="5">
        <v>0.23617906019999999</v>
      </c>
      <c r="CY72" s="5">
        <v>0</v>
      </c>
      <c r="CZ72" s="5">
        <v>1.9678587821999998</v>
      </c>
      <c r="DA72" s="5">
        <v>0</v>
      </c>
      <c r="DB72" s="5">
        <v>4.7227935653999999</v>
      </c>
      <c r="DC72" s="5">
        <v>2.3613405228</v>
      </c>
      <c r="DD72" s="5">
        <v>0.15741520019999999</v>
      </c>
      <c r="DE72" s="5">
        <v>0</v>
      </c>
      <c r="DF72" s="5">
        <v>0.39359426039999795</v>
      </c>
      <c r="DG72" s="5">
        <v>2.3613405228</v>
      </c>
      <c r="DH72" s="5">
        <v>0.39359426039999795</v>
      </c>
      <c r="DI72" s="5">
        <v>0.78707600099999986</v>
      </c>
      <c r="DJ72" s="5">
        <v>1.1806702614</v>
      </c>
      <c r="DK72" s="5">
        <v>1.1806702614</v>
      </c>
      <c r="DL72" s="5">
        <v>1.1806702614</v>
      </c>
      <c r="DM72" s="5">
        <v>0.15741520019999999</v>
      </c>
      <c r="DN72" s="5">
        <v>1.0232550611999998</v>
      </c>
      <c r="DO72" s="5">
        <v>0</v>
      </c>
      <c r="DP72" s="5">
        <v>1.7316797219999978</v>
      </c>
      <c r="DQ72" s="5">
        <v>1.0232550611999998</v>
      </c>
      <c r="DR72" s="5">
        <v>1.0232550611999998</v>
      </c>
      <c r="DS72" s="5">
        <v>1.0232550611999998</v>
      </c>
      <c r="DT72" s="5">
        <v>1.574264521799998</v>
      </c>
      <c r="DU72" s="5">
        <v>1.9678587821999998</v>
      </c>
      <c r="DV72" s="5">
        <v>0</v>
      </c>
      <c r="DW72" s="5">
        <v>0</v>
      </c>
      <c r="DX72" s="5">
        <v>1.1806702614</v>
      </c>
      <c r="DY72" s="5">
        <v>1.1806702614</v>
      </c>
      <c r="DZ72" s="5">
        <v>1.7316797219999978</v>
      </c>
      <c r="EA72" s="5">
        <v>1.771061651999998</v>
      </c>
      <c r="EB72" s="5">
        <v>0</v>
      </c>
      <c r="EC72" s="5">
        <v>0.15741520019999999</v>
      </c>
      <c r="ED72" s="5">
        <v>0.70842466079999988</v>
      </c>
      <c r="EE72" s="5">
        <v>0.5510094606</v>
      </c>
      <c r="EF72" s="5">
        <v>0.39359426039999795</v>
      </c>
      <c r="EG72" s="5">
        <v>1.1806702614</v>
      </c>
      <c r="EH72" s="5">
        <v>0.86583986099999788</v>
      </c>
      <c r="EI72" s="5">
        <v>0.78707600099999986</v>
      </c>
      <c r="EJ72" s="5">
        <v>0.15741520019999999</v>
      </c>
      <c r="EK72" s="5">
        <v>2.3613405228</v>
      </c>
      <c r="EL72" s="5">
        <v>1.1806702614</v>
      </c>
    </row>
    <row r="73" spans="1:142" s="5" customFormat="1" ht="15" x14ac:dyDescent="0.2">
      <c r="A73" s="6">
        <v>72</v>
      </c>
      <c r="B73" s="5">
        <v>0</v>
      </c>
      <c r="C73" s="5">
        <v>0</v>
      </c>
      <c r="D73" s="5">
        <v>0.15741520019999999</v>
      </c>
      <c r="E73" s="5">
        <v>0.39359426039999795</v>
      </c>
      <c r="F73" s="5">
        <v>0.39359426039999795</v>
      </c>
      <c r="G73" s="5">
        <v>0.15741520019999999</v>
      </c>
      <c r="H73" s="5">
        <v>0.15741520019999999</v>
      </c>
      <c r="I73" s="5">
        <v>1.1806702614</v>
      </c>
      <c r="J73" s="5">
        <v>0.15741520019999999</v>
      </c>
      <c r="K73" s="5">
        <v>0</v>
      </c>
      <c r="L73" s="5">
        <v>0</v>
      </c>
      <c r="M73" s="5">
        <v>0.39359426039999795</v>
      </c>
      <c r="N73" s="5">
        <v>1.1806702614</v>
      </c>
      <c r="O73" s="5">
        <v>0.39359426039999795</v>
      </c>
      <c r="P73" s="5">
        <v>0.39359426039999795</v>
      </c>
      <c r="Q73" s="5">
        <v>0.39359426039999795</v>
      </c>
      <c r="R73" s="5">
        <v>2.3613405228</v>
      </c>
      <c r="S73" s="5">
        <v>0</v>
      </c>
      <c r="T73" s="5">
        <v>0</v>
      </c>
      <c r="U73" s="5">
        <v>0.15741520019999999</v>
      </c>
      <c r="V73" s="5">
        <v>1.1806702614</v>
      </c>
      <c r="W73" s="5">
        <v>0</v>
      </c>
      <c r="X73" s="5">
        <v>1.1806702614</v>
      </c>
      <c r="Y73" s="5">
        <v>0</v>
      </c>
      <c r="Z73" s="5">
        <v>0</v>
      </c>
      <c r="AA73" s="5">
        <v>2.3613405228</v>
      </c>
      <c r="AB73" s="5">
        <v>1.1806702614</v>
      </c>
      <c r="AC73" s="5">
        <v>0</v>
      </c>
      <c r="AD73" s="5">
        <v>1.1806702614</v>
      </c>
      <c r="AE73" s="5">
        <v>0</v>
      </c>
      <c r="AF73" s="5">
        <v>0</v>
      </c>
      <c r="AG73" s="5">
        <v>2.3613405228</v>
      </c>
      <c r="AH73" s="5">
        <v>0</v>
      </c>
      <c r="AI73" s="5">
        <v>2.3613405228</v>
      </c>
      <c r="AJ73" s="5">
        <v>0</v>
      </c>
      <c r="AK73" s="5">
        <v>0.15741520019999999</v>
      </c>
      <c r="AL73" s="5">
        <v>0.78707600099999986</v>
      </c>
      <c r="AM73" s="5">
        <v>0</v>
      </c>
      <c r="AN73" s="5">
        <v>0.31483040039999999</v>
      </c>
      <c r="AO73" s="5">
        <v>0</v>
      </c>
      <c r="AP73" s="5">
        <v>1.1806702614</v>
      </c>
      <c r="AQ73" s="5">
        <v>0</v>
      </c>
      <c r="AR73" s="5">
        <v>0</v>
      </c>
      <c r="AS73" s="5">
        <v>0.78707600099999986</v>
      </c>
      <c r="AT73" s="5">
        <v>0.78707600099999986</v>
      </c>
      <c r="AU73" s="5">
        <v>0.78707600099999986</v>
      </c>
      <c r="AV73" s="5">
        <v>0</v>
      </c>
      <c r="AW73" s="5">
        <v>1.9678587821999998</v>
      </c>
      <c r="AX73" s="5">
        <v>2.3613405228</v>
      </c>
      <c r="AY73" s="5">
        <v>0</v>
      </c>
      <c r="AZ73" s="5">
        <v>1.9678587821999998</v>
      </c>
      <c r="BA73" s="5">
        <v>1.1806702614</v>
      </c>
      <c r="BB73" s="5">
        <v>1.574264521799998</v>
      </c>
      <c r="BC73" s="5">
        <v>0</v>
      </c>
      <c r="BD73" s="5">
        <v>0</v>
      </c>
      <c r="BE73" s="5">
        <v>0.39359426039999795</v>
      </c>
      <c r="BF73" s="5">
        <v>0</v>
      </c>
      <c r="BG73" s="5">
        <v>0</v>
      </c>
      <c r="BH73" s="5">
        <v>2.3613405228</v>
      </c>
      <c r="BI73" s="5">
        <v>0</v>
      </c>
      <c r="BJ73" s="5">
        <v>0</v>
      </c>
      <c r="BK73" s="5">
        <v>0.15741520019999999</v>
      </c>
      <c r="BL73" s="5">
        <v>0</v>
      </c>
      <c r="BM73" s="5">
        <v>0</v>
      </c>
      <c r="BN73" s="5">
        <v>2.3613405228</v>
      </c>
      <c r="BO73" s="5">
        <v>3.5421233039999791</v>
      </c>
      <c r="BP73" s="5">
        <v>0.78707600099999986</v>
      </c>
      <c r="BQ73" s="5">
        <v>1.574264521799998</v>
      </c>
      <c r="BR73" s="5">
        <v>0.78707600099999986</v>
      </c>
      <c r="BS73" s="5">
        <v>0</v>
      </c>
      <c r="BT73" s="5">
        <v>0.78707600099999986</v>
      </c>
      <c r="BU73" s="5">
        <v>2.3613405228</v>
      </c>
      <c r="BV73" s="5">
        <v>0</v>
      </c>
      <c r="BW73" s="5">
        <v>0.15741520019999999</v>
      </c>
      <c r="BX73" s="5">
        <v>0.70842466079999988</v>
      </c>
      <c r="BY73" s="5">
        <v>1.1806702614</v>
      </c>
      <c r="BZ73" s="5">
        <v>2.3613405228</v>
      </c>
      <c r="CA73" s="5">
        <v>0</v>
      </c>
      <c r="CB73" s="5">
        <v>0</v>
      </c>
      <c r="CC73" s="5">
        <v>0.78707600099999986</v>
      </c>
      <c r="CD73" s="5">
        <v>0</v>
      </c>
      <c r="CE73" s="5">
        <v>2.3613405228</v>
      </c>
      <c r="CF73" s="5">
        <v>1.1806702614</v>
      </c>
      <c r="CG73" s="5">
        <v>3.5421233039999791</v>
      </c>
      <c r="CH73" s="5">
        <v>0</v>
      </c>
      <c r="CI73" s="5">
        <v>0.15741520019999999</v>
      </c>
      <c r="CJ73" s="5">
        <v>2.3613405228</v>
      </c>
      <c r="CK73" s="5">
        <v>1.1806702614</v>
      </c>
      <c r="CL73" s="5">
        <v>1.0232550611999998</v>
      </c>
      <c r="CM73" s="5">
        <v>0.39359426039999795</v>
      </c>
      <c r="CN73" s="5">
        <v>0.39359426039999795</v>
      </c>
      <c r="CO73" s="5">
        <v>0.39359426039999795</v>
      </c>
      <c r="CP73" s="5">
        <v>0</v>
      </c>
      <c r="CQ73" s="5">
        <v>1.7316797219999978</v>
      </c>
      <c r="CR73" s="5">
        <v>0</v>
      </c>
      <c r="CS73" s="5">
        <v>2.3613405228</v>
      </c>
      <c r="CT73" s="5">
        <v>0</v>
      </c>
      <c r="CU73" s="5">
        <v>0.78707600099999986</v>
      </c>
      <c r="CV73" s="5">
        <v>0</v>
      </c>
      <c r="CW73" s="5">
        <v>0.15741520019999999</v>
      </c>
      <c r="CX73" s="5">
        <v>0.23617906019999999</v>
      </c>
      <c r="CY73" s="5">
        <v>0</v>
      </c>
      <c r="CZ73" s="5">
        <v>1.9678587821999998</v>
      </c>
      <c r="DA73" s="5">
        <v>0</v>
      </c>
      <c r="DB73" s="5">
        <v>4.7227935653999999</v>
      </c>
      <c r="DC73" s="5">
        <v>2.3613405228</v>
      </c>
      <c r="DD73" s="5">
        <v>0.15741520019999999</v>
      </c>
      <c r="DE73" s="5">
        <v>0</v>
      </c>
      <c r="DF73" s="5">
        <v>0.39359426039999795</v>
      </c>
      <c r="DG73" s="5">
        <v>2.3613405228</v>
      </c>
      <c r="DH73" s="5">
        <v>0.39359426039999795</v>
      </c>
      <c r="DI73" s="5">
        <v>0.78707600099999986</v>
      </c>
      <c r="DJ73" s="5">
        <v>1.1806702614</v>
      </c>
      <c r="DK73" s="5">
        <v>1.1806702614</v>
      </c>
      <c r="DL73" s="5">
        <v>1.1806702614</v>
      </c>
      <c r="DM73" s="5">
        <v>0.15741520019999999</v>
      </c>
      <c r="DN73" s="5">
        <v>1.0232550611999998</v>
      </c>
      <c r="DO73" s="5">
        <v>0</v>
      </c>
      <c r="DP73" s="5">
        <v>1.7316797219999978</v>
      </c>
      <c r="DQ73" s="5">
        <v>1.0232550611999998</v>
      </c>
      <c r="DR73" s="5">
        <v>1.0232550611999998</v>
      </c>
      <c r="DS73" s="5">
        <v>1.0232550611999998</v>
      </c>
      <c r="DT73" s="5">
        <v>1.574264521799998</v>
      </c>
      <c r="DU73" s="5">
        <v>1.9678587821999998</v>
      </c>
      <c r="DV73" s="5">
        <v>0</v>
      </c>
      <c r="DW73" s="5">
        <v>0</v>
      </c>
      <c r="DX73" s="5">
        <v>1.1806702614</v>
      </c>
      <c r="DY73" s="5">
        <v>1.1806702614</v>
      </c>
      <c r="DZ73" s="5">
        <v>1.7316797219999978</v>
      </c>
      <c r="EA73" s="5">
        <v>1.771061651999998</v>
      </c>
      <c r="EB73" s="5">
        <v>0</v>
      </c>
      <c r="EC73" s="5">
        <v>0.15741520019999999</v>
      </c>
      <c r="ED73" s="5">
        <v>0.70842466079999988</v>
      </c>
      <c r="EE73" s="5">
        <v>0.5510094606</v>
      </c>
      <c r="EF73" s="5">
        <v>0.39359426039999795</v>
      </c>
      <c r="EG73" s="5">
        <v>1.1806702614</v>
      </c>
      <c r="EH73" s="5">
        <v>0.86583986099999788</v>
      </c>
      <c r="EI73" s="5">
        <v>0.78707600099999986</v>
      </c>
      <c r="EJ73" s="5">
        <v>0.15741520019999999</v>
      </c>
      <c r="EK73" s="5">
        <v>2.3613405228</v>
      </c>
      <c r="EL73" s="5">
        <v>1.1806702614</v>
      </c>
    </row>
    <row r="74" spans="1:142" s="5" customFormat="1" ht="15" x14ac:dyDescent="0.2">
      <c r="A74" s="6">
        <v>73</v>
      </c>
      <c r="B74" s="5">
        <v>0</v>
      </c>
      <c r="C74" s="5">
        <v>0</v>
      </c>
      <c r="D74" s="5">
        <v>0.15707776139999999</v>
      </c>
      <c r="E74" s="5">
        <v>0.39275054279999799</v>
      </c>
      <c r="F74" s="5">
        <v>0.39275054279999799</v>
      </c>
      <c r="G74" s="5">
        <v>0.15707776139999999</v>
      </c>
      <c r="H74" s="5">
        <v>0.15707776139999999</v>
      </c>
      <c r="I74" s="5">
        <v>1.1781393497999999</v>
      </c>
      <c r="J74" s="5">
        <v>0.15707776139999999</v>
      </c>
      <c r="K74" s="5">
        <v>0</v>
      </c>
      <c r="L74" s="5">
        <v>0</v>
      </c>
      <c r="M74" s="5">
        <v>0.39275054279999799</v>
      </c>
      <c r="N74" s="5">
        <v>1.1781393497999999</v>
      </c>
      <c r="O74" s="5">
        <v>0.39275054279999799</v>
      </c>
      <c r="P74" s="5">
        <v>0.39275054279999799</v>
      </c>
      <c r="Q74" s="5">
        <v>0.39275054279999799</v>
      </c>
      <c r="R74" s="5">
        <v>2.3562786995999998</v>
      </c>
      <c r="S74" s="5">
        <v>0</v>
      </c>
      <c r="T74" s="5">
        <v>0</v>
      </c>
      <c r="U74" s="5">
        <v>0.15707776139999999</v>
      </c>
      <c r="V74" s="5">
        <v>1.1781393497999999</v>
      </c>
      <c r="W74" s="5">
        <v>0</v>
      </c>
      <c r="X74" s="5">
        <v>1.1781393497999999</v>
      </c>
      <c r="Y74" s="5">
        <v>0</v>
      </c>
      <c r="Z74" s="5">
        <v>0</v>
      </c>
      <c r="AA74" s="5">
        <v>2.3562786995999998</v>
      </c>
      <c r="AB74" s="5">
        <v>1.1781393497999999</v>
      </c>
      <c r="AC74" s="5">
        <v>0</v>
      </c>
      <c r="AD74" s="5">
        <v>1.1781393497999999</v>
      </c>
      <c r="AE74" s="5">
        <v>0</v>
      </c>
      <c r="AF74" s="5">
        <v>0</v>
      </c>
      <c r="AG74" s="5">
        <v>2.3562786995999998</v>
      </c>
      <c r="AH74" s="5">
        <v>0</v>
      </c>
      <c r="AI74" s="5">
        <v>2.3562786995999998</v>
      </c>
      <c r="AJ74" s="5">
        <v>0</v>
      </c>
      <c r="AK74" s="5">
        <v>0.15707776139999999</v>
      </c>
      <c r="AL74" s="5">
        <v>0.78538880699999991</v>
      </c>
      <c r="AM74" s="5">
        <v>0</v>
      </c>
      <c r="AN74" s="5">
        <v>0.31415552279999998</v>
      </c>
      <c r="AO74" s="5">
        <v>0</v>
      </c>
      <c r="AP74" s="5">
        <v>1.1781393497999999</v>
      </c>
      <c r="AQ74" s="5">
        <v>0</v>
      </c>
      <c r="AR74" s="5">
        <v>0</v>
      </c>
      <c r="AS74" s="5">
        <v>0.78538880699999991</v>
      </c>
      <c r="AT74" s="5">
        <v>0.78538880699999991</v>
      </c>
      <c r="AU74" s="5">
        <v>0.78538880699999991</v>
      </c>
      <c r="AV74" s="5">
        <v>0</v>
      </c>
      <c r="AW74" s="5">
        <v>1.9636404353999999</v>
      </c>
      <c r="AX74" s="5">
        <v>2.3562786995999998</v>
      </c>
      <c r="AY74" s="5">
        <v>0</v>
      </c>
      <c r="AZ74" s="5">
        <v>1.9636404353999999</v>
      </c>
      <c r="BA74" s="5">
        <v>1.1781393497999999</v>
      </c>
      <c r="BB74" s="5">
        <v>1.5708898925999999</v>
      </c>
      <c r="BC74" s="5">
        <v>0</v>
      </c>
      <c r="BD74" s="5">
        <v>0</v>
      </c>
      <c r="BE74" s="5">
        <v>0.39275054279999799</v>
      </c>
      <c r="BF74" s="5">
        <v>0</v>
      </c>
      <c r="BG74" s="5">
        <v>0</v>
      </c>
      <c r="BH74" s="5">
        <v>2.3562786995999998</v>
      </c>
      <c r="BI74" s="5">
        <v>0</v>
      </c>
      <c r="BJ74" s="5">
        <v>0</v>
      </c>
      <c r="BK74" s="5">
        <v>0.15707776139999999</v>
      </c>
      <c r="BL74" s="5">
        <v>0</v>
      </c>
      <c r="BM74" s="5">
        <v>0</v>
      </c>
      <c r="BN74" s="5">
        <v>2.3562786995999998</v>
      </c>
      <c r="BO74" s="5">
        <v>3.5345303279999998</v>
      </c>
      <c r="BP74" s="5">
        <v>0.78538880699999991</v>
      </c>
      <c r="BQ74" s="5">
        <v>1.5708898925999999</v>
      </c>
      <c r="BR74" s="5">
        <v>0.78538880699999991</v>
      </c>
      <c r="BS74" s="5">
        <v>0</v>
      </c>
      <c r="BT74" s="5">
        <v>0.78538880699999991</v>
      </c>
      <c r="BU74" s="5">
        <v>2.3562786995999998</v>
      </c>
      <c r="BV74" s="5">
        <v>0</v>
      </c>
      <c r="BW74" s="5">
        <v>0.15707776139999999</v>
      </c>
      <c r="BX74" s="5">
        <v>0.70690606559999991</v>
      </c>
      <c r="BY74" s="5">
        <v>1.1781393497999999</v>
      </c>
      <c r="BZ74" s="5">
        <v>2.3562786995999998</v>
      </c>
      <c r="CA74" s="5">
        <v>0</v>
      </c>
      <c r="CB74" s="5">
        <v>0</v>
      </c>
      <c r="CC74" s="5">
        <v>0.78538880699999991</v>
      </c>
      <c r="CD74" s="5">
        <v>0</v>
      </c>
      <c r="CE74" s="5">
        <v>2.3562786995999998</v>
      </c>
      <c r="CF74" s="5">
        <v>1.1781393497999999</v>
      </c>
      <c r="CG74" s="5">
        <v>3.5345303279999998</v>
      </c>
      <c r="CH74" s="5">
        <v>0</v>
      </c>
      <c r="CI74" s="5">
        <v>0.15707776139999999</v>
      </c>
      <c r="CJ74" s="5">
        <v>2.3562786995999998</v>
      </c>
      <c r="CK74" s="5">
        <v>1.1781393497999999</v>
      </c>
      <c r="CL74" s="5">
        <v>1.0210615883999981</v>
      </c>
      <c r="CM74" s="5">
        <v>0.39275054279999799</v>
      </c>
      <c r="CN74" s="5">
        <v>0.39275054279999799</v>
      </c>
      <c r="CO74" s="5">
        <v>0.39275054279999799</v>
      </c>
      <c r="CP74" s="5">
        <v>0</v>
      </c>
      <c r="CQ74" s="5">
        <v>1.727967653999998</v>
      </c>
      <c r="CR74" s="5">
        <v>0</v>
      </c>
      <c r="CS74" s="5">
        <v>2.3562786995999998</v>
      </c>
      <c r="CT74" s="5">
        <v>0</v>
      </c>
      <c r="CU74" s="5">
        <v>0.78538880699999991</v>
      </c>
      <c r="CV74" s="5">
        <v>0</v>
      </c>
      <c r="CW74" s="5">
        <v>0.15707776139999999</v>
      </c>
      <c r="CX74" s="5">
        <v>0.23567278139999998</v>
      </c>
      <c r="CY74" s="5">
        <v>0</v>
      </c>
      <c r="CZ74" s="5">
        <v>1.9636404353999999</v>
      </c>
      <c r="DA74" s="5">
        <v>0</v>
      </c>
      <c r="DB74" s="5">
        <v>4.7126696778000001</v>
      </c>
      <c r="DC74" s="5">
        <v>2.3562786995999998</v>
      </c>
      <c r="DD74" s="5">
        <v>0.15707776139999999</v>
      </c>
      <c r="DE74" s="5">
        <v>0</v>
      </c>
      <c r="DF74" s="5">
        <v>0.39275054279999799</v>
      </c>
      <c r="DG74" s="5">
        <v>2.3562786995999998</v>
      </c>
      <c r="DH74" s="5">
        <v>0.39275054279999799</v>
      </c>
      <c r="DI74" s="5">
        <v>0.78538880699999991</v>
      </c>
      <c r="DJ74" s="5">
        <v>1.1781393497999999</v>
      </c>
      <c r="DK74" s="5">
        <v>1.1781393497999999</v>
      </c>
      <c r="DL74" s="5">
        <v>1.1781393497999999</v>
      </c>
      <c r="DM74" s="5">
        <v>0.15707776139999999</v>
      </c>
      <c r="DN74" s="5">
        <v>1.0210615883999981</v>
      </c>
      <c r="DO74" s="5">
        <v>0</v>
      </c>
      <c r="DP74" s="5">
        <v>1.727967653999998</v>
      </c>
      <c r="DQ74" s="5">
        <v>1.0210615883999981</v>
      </c>
      <c r="DR74" s="5">
        <v>1.0210615883999981</v>
      </c>
      <c r="DS74" s="5">
        <v>1.0210615883999981</v>
      </c>
      <c r="DT74" s="5">
        <v>1.5708898925999999</v>
      </c>
      <c r="DU74" s="5">
        <v>1.9636404353999999</v>
      </c>
      <c r="DV74" s="5">
        <v>0</v>
      </c>
      <c r="DW74" s="5">
        <v>0</v>
      </c>
      <c r="DX74" s="5">
        <v>1.1781393497999999</v>
      </c>
      <c r="DY74" s="5">
        <v>1.1781393497999999</v>
      </c>
      <c r="DZ74" s="5">
        <v>1.727967653999998</v>
      </c>
      <c r="EA74" s="5">
        <v>1.7672651639999999</v>
      </c>
      <c r="EB74" s="5">
        <v>0</v>
      </c>
      <c r="EC74" s="5">
        <v>0.15707776139999999</v>
      </c>
      <c r="ED74" s="5">
        <v>0.70690606559999991</v>
      </c>
      <c r="EE74" s="5">
        <v>0.54982830419999995</v>
      </c>
      <c r="EF74" s="5">
        <v>0.39275054279999799</v>
      </c>
      <c r="EG74" s="5">
        <v>1.1781393497999999</v>
      </c>
      <c r="EH74" s="5">
        <v>0.86398382699999798</v>
      </c>
      <c r="EI74" s="5">
        <v>0.78538880699999991</v>
      </c>
      <c r="EJ74" s="5">
        <v>0.15707776139999999</v>
      </c>
      <c r="EK74" s="5">
        <v>2.3562786995999998</v>
      </c>
      <c r="EL74" s="5">
        <v>1.1781393497999999</v>
      </c>
    </row>
    <row r="75" spans="1:142" s="5" customFormat="1" ht="15" x14ac:dyDescent="0.2">
      <c r="A75" s="6">
        <v>74</v>
      </c>
      <c r="B75" s="5">
        <v>0</v>
      </c>
      <c r="C75" s="5">
        <v>0</v>
      </c>
      <c r="D75" s="5">
        <v>0.15665596289999997</v>
      </c>
      <c r="E75" s="5">
        <v>0.39169589579999992</v>
      </c>
      <c r="F75" s="5">
        <v>0.39169589579999992</v>
      </c>
      <c r="G75" s="5">
        <v>0.15665596289999997</v>
      </c>
      <c r="H75" s="5">
        <v>0.15665596289999997</v>
      </c>
      <c r="I75" s="5">
        <v>1.1749757103</v>
      </c>
      <c r="J75" s="5">
        <v>0.15665596289999997</v>
      </c>
      <c r="K75" s="5">
        <v>0</v>
      </c>
      <c r="L75" s="5">
        <v>0</v>
      </c>
      <c r="M75" s="5">
        <v>0.39169589579999992</v>
      </c>
      <c r="N75" s="5">
        <v>1.1749757103</v>
      </c>
      <c r="O75" s="5">
        <v>0.39169589579999992</v>
      </c>
      <c r="P75" s="5">
        <v>0.39169589579999992</v>
      </c>
      <c r="Q75" s="5">
        <v>0.39169589579999992</v>
      </c>
      <c r="R75" s="5">
        <v>2.3499514206000001</v>
      </c>
      <c r="S75" s="5">
        <v>0</v>
      </c>
      <c r="T75" s="5">
        <v>0</v>
      </c>
      <c r="U75" s="5">
        <v>0.15665596289999997</v>
      </c>
      <c r="V75" s="5">
        <v>1.1749757103</v>
      </c>
      <c r="W75" s="5">
        <v>0</v>
      </c>
      <c r="X75" s="5">
        <v>1.1749757103</v>
      </c>
      <c r="Y75" s="5">
        <v>0</v>
      </c>
      <c r="Z75" s="5">
        <v>0</v>
      </c>
      <c r="AA75" s="5">
        <v>2.3499514206000001</v>
      </c>
      <c r="AB75" s="5">
        <v>1.1749757103</v>
      </c>
      <c r="AC75" s="5">
        <v>0</v>
      </c>
      <c r="AD75" s="5">
        <v>1.1749757103</v>
      </c>
      <c r="AE75" s="5">
        <v>0</v>
      </c>
      <c r="AF75" s="5">
        <v>0</v>
      </c>
      <c r="AG75" s="5">
        <v>2.3499514206000001</v>
      </c>
      <c r="AH75" s="5">
        <v>0</v>
      </c>
      <c r="AI75" s="5">
        <v>2.3499514206000001</v>
      </c>
      <c r="AJ75" s="5">
        <v>0</v>
      </c>
      <c r="AK75" s="5">
        <v>0.15665596289999997</v>
      </c>
      <c r="AL75" s="5">
        <v>0.78327981449999995</v>
      </c>
      <c r="AM75" s="5">
        <v>0</v>
      </c>
      <c r="AN75" s="5">
        <v>0.31331192579999995</v>
      </c>
      <c r="AO75" s="5">
        <v>0</v>
      </c>
      <c r="AP75" s="5">
        <v>1.1749757103</v>
      </c>
      <c r="AQ75" s="5">
        <v>0</v>
      </c>
      <c r="AR75" s="5">
        <v>0</v>
      </c>
      <c r="AS75" s="5">
        <v>0.78327981449999995</v>
      </c>
      <c r="AT75" s="5">
        <v>0.78327981449999995</v>
      </c>
      <c r="AU75" s="5">
        <v>0.78327981449999995</v>
      </c>
      <c r="AV75" s="5">
        <v>0</v>
      </c>
      <c r="AW75" s="5">
        <v>1.9583675018999998</v>
      </c>
      <c r="AX75" s="5">
        <v>2.3499514206000001</v>
      </c>
      <c r="AY75" s="5">
        <v>0</v>
      </c>
      <c r="AZ75" s="5">
        <v>1.9583675018999998</v>
      </c>
      <c r="BA75" s="5">
        <v>1.1749757103</v>
      </c>
      <c r="BB75" s="5">
        <v>1.5666716060999999</v>
      </c>
      <c r="BC75" s="5">
        <v>0</v>
      </c>
      <c r="BD75" s="5">
        <v>0</v>
      </c>
      <c r="BE75" s="5">
        <v>0.39169589579999992</v>
      </c>
      <c r="BF75" s="5">
        <v>0</v>
      </c>
      <c r="BG75" s="5">
        <v>0</v>
      </c>
      <c r="BH75" s="5">
        <v>2.3499514206000001</v>
      </c>
      <c r="BI75" s="5">
        <v>0</v>
      </c>
      <c r="BJ75" s="5">
        <v>0</v>
      </c>
      <c r="BK75" s="5">
        <v>0.15665596289999997</v>
      </c>
      <c r="BL75" s="5">
        <v>0</v>
      </c>
      <c r="BM75" s="5">
        <v>0</v>
      </c>
      <c r="BN75" s="5">
        <v>2.3499514206000001</v>
      </c>
      <c r="BO75" s="5">
        <v>3.5250391079999996</v>
      </c>
      <c r="BP75" s="5">
        <v>0.78327981449999995</v>
      </c>
      <c r="BQ75" s="5">
        <v>1.5666716060999999</v>
      </c>
      <c r="BR75" s="5">
        <v>0.78327981449999995</v>
      </c>
      <c r="BS75" s="5">
        <v>0</v>
      </c>
      <c r="BT75" s="5">
        <v>0.78327981449999995</v>
      </c>
      <c r="BU75" s="5">
        <v>2.3499514206000001</v>
      </c>
      <c r="BV75" s="5">
        <v>0</v>
      </c>
      <c r="BW75" s="5">
        <v>0.15665596289999997</v>
      </c>
      <c r="BX75" s="5">
        <v>0.70500782159999986</v>
      </c>
      <c r="BY75" s="5">
        <v>1.1749757103</v>
      </c>
      <c r="BZ75" s="5">
        <v>2.3499514206000001</v>
      </c>
      <c r="CA75" s="5">
        <v>0</v>
      </c>
      <c r="CB75" s="5">
        <v>0</v>
      </c>
      <c r="CC75" s="5">
        <v>0.78327981449999995</v>
      </c>
      <c r="CD75" s="5">
        <v>0</v>
      </c>
      <c r="CE75" s="5">
        <v>2.3499514206000001</v>
      </c>
      <c r="CF75" s="5">
        <v>1.1749757103</v>
      </c>
      <c r="CG75" s="5">
        <v>3.5250391079999996</v>
      </c>
      <c r="CH75" s="5">
        <v>0</v>
      </c>
      <c r="CI75" s="5">
        <v>0.15665596289999997</v>
      </c>
      <c r="CJ75" s="5">
        <v>2.3499514206000001</v>
      </c>
      <c r="CK75" s="5">
        <v>1.1749757103</v>
      </c>
      <c r="CL75" s="5">
        <v>1.0183197473999999</v>
      </c>
      <c r="CM75" s="5">
        <v>0.39169589579999992</v>
      </c>
      <c r="CN75" s="5">
        <v>0.39169589579999992</v>
      </c>
      <c r="CO75" s="5">
        <v>0.39169589579999992</v>
      </c>
      <c r="CP75" s="5">
        <v>0</v>
      </c>
      <c r="CQ75" s="5">
        <v>1.7233275689999998</v>
      </c>
      <c r="CR75" s="5">
        <v>0</v>
      </c>
      <c r="CS75" s="5">
        <v>2.3499514206000001</v>
      </c>
      <c r="CT75" s="5">
        <v>0</v>
      </c>
      <c r="CU75" s="5">
        <v>0.78327981449999995</v>
      </c>
      <c r="CV75" s="5">
        <v>0</v>
      </c>
      <c r="CW75" s="5">
        <v>0.15665596289999997</v>
      </c>
      <c r="CX75" s="5">
        <v>0.23503993289999997</v>
      </c>
      <c r="CY75" s="5">
        <v>0</v>
      </c>
      <c r="CZ75" s="5">
        <v>1.9583675018999998</v>
      </c>
      <c r="DA75" s="5">
        <v>0</v>
      </c>
      <c r="DB75" s="5">
        <v>4.7000148182999997</v>
      </c>
      <c r="DC75" s="5">
        <v>2.3499514206000001</v>
      </c>
      <c r="DD75" s="5">
        <v>0.15665596289999997</v>
      </c>
      <c r="DE75" s="5">
        <v>0</v>
      </c>
      <c r="DF75" s="5">
        <v>0.39169589579999992</v>
      </c>
      <c r="DG75" s="5">
        <v>2.3499514206000001</v>
      </c>
      <c r="DH75" s="5">
        <v>0.39169589579999992</v>
      </c>
      <c r="DI75" s="5">
        <v>0.78327981449999995</v>
      </c>
      <c r="DJ75" s="5">
        <v>1.1749757103</v>
      </c>
      <c r="DK75" s="5">
        <v>1.1749757103</v>
      </c>
      <c r="DL75" s="5">
        <v>1.1749757103</v>
      </c>
      <c r="DM75" s="5">
        <v>0.15665596289999997</v>
      </c>
      <c r="DN75" s="5">
        <v>1.0183197473999999</v>
      </c>
      <c r="DO75" s="5">
        <v>0</v>
      </c>
      <c r="DP75" s="5">
        <v>1.7233275689999998</v>
      </c>
      <c r="DQ75" s="5">
        <v>1.0183197473999999</v>
      </c>
      <c r="DR75" s="5">
        <v>1.0183197473999999</v>
      </c>
      <c r="DS75" s="5">
        <v>1.0183197473999999</v>
      </c>
      <c r="DT75" s="5">
        <v>1.5666716060999999</v>
      </c>
      <c r="DU75" s="5">
        <v>1.9583675018999998</v>
      </c>
      <c r="DV75" s="5">
        <v>0</v>
      </c>
      <c r="DW75" s="5">
        <v>0</v>
      </c>
      <c r="DX75" s="5">
        <v>1.1749757103</v>
      </c>
      <c r="DY75" s="5">
        <v>1.1749757103</v>
      </c>
      <c r="DZ75" s="5">
        <v>1.7233275689999998</v>
      </c>
      <c r="EA75" s="5">
        <v>1.7625195539999998</v>
      </c>
      <c r="EB75" s="5">
        <v>0</v>
      </c>
      <c r="EC75" s="5">
        <v>0.15665596289999997</v>
      </c>
      <c r="ED75" s="5">
        <v>0.70500782159999986</v>
      </c>
      <c r="EE75" s="5">
        <v>0.54835185869999992</v>
      </c>
      <c r="EF75" s="5">
        <v>0.39169589579999992</v>
      </c>
      <c r="EG75" s="5">
        <v>1.1749757103</v>
      </c>
      <c r="EH75" s="5">
        <v>0.86166378449999992</v>
      </c>
      <c r="EI75" s="5">
        <v>0.78327981449999995</v>
      </c>
      <c r="EJ75" s="5">
        <v>0.15665596289999997</v>
      </c>
      <c r="EK75" s="5">
        <v>2.3499514206000001</v>
      </c>
      <c r="EL75" s="5">
        <v>1.1749757103</v>
      </c>
    </row>
    <row r="76" spans="1:142" s="5" customFormat="1" ht="15" x14ac:dyDescent="0.2">
      <c r="A76" s="6">
        <v>75</v>
      </c>
      <c r="B76" s="5">
        <v>0</v>
      </c>
      <c r="C76" s="5">
        <v>0</v>
      </c>
      <c r="D76" s="5">
        <v>0.15631852409999997</v>
      </c>
      <c r="E76" s="5">
        <v>0.39085217819999996</v>
      </c>
      <c r="F76" s="5">
        <v>0.39085217819999996</v>
      </c>
      <c r="G76" s="5">
        <v>0.15631852409999997</v>
      </c>
      <c r="H76" s="5">
        <v>0.15631852409999997</v>
      </c>
      <c r="I76" s="5">
        <v>1.1724447987</v>
      </c>
      <c r="J76" s="5">
        <v>0.15631852409999997</v>
      </c>
      <c r="K76" s="5">
        <v>0</v>
      </c>
      <c r="L76" s="5">
        <v>0</v>
      </c>
      <c r="M76" s="5">
        <v>0.39085217819999996</v>
      </c>
      <c r="N76" s="5">
        <v>1.1724447987</v>
      </c>
      <c r="O76" s="5">
        <v>0.39085217819999996</v>
      </c>
      <c r="P76" s="5">
        <v>0.39085217819999996</v>
      </c>
      <c r="Q76" s="5">
        <v>0.39085217819999996</v>
      </c>
      <c r="R76" s="5">
        <v>2.3448895973999999</v>
      </c>
      <c r="S76" s="5">
        <v>0</v>
      </c>
      <c r="T76" s="5">
        <v>0</v>
      </c>
      <c r="U76" s="5">
        <v>0.15631852409999997</v>
      </c>
      <c r="V76" s="5">
        <v>1.1724447987</v>
      </c>
      <c r="W76" s="5">
        <v>0</v>
      </c>
      <c r="X76" s="5">
        <v>1.1724447987</v>
      </c>
      <c r="Y76" s="5">
        <v>0</v>
      </c>
      <c r="Z76" s="5">
        <v>0</v>
      </c>
      <c r="AA76" s="5">
        <v>2.3448895973999999</v>
      </c>
      <c r="AB76" s="5">
        <v>1.1724447987</v>
      </c>
      <c r="AC76" s="5">
        <v>0</v>
      </c>
      <c r="AD76" s="5">
        <v>1.1724447987</v>
      </c>
      <c r="AE76" s="5">
        <v>0</v>
      </c>
      <c r="AF76" s="5">
        <v>0</v>
      </c>
      <c r="AG76" s="5">
        <v>2.3448895973999999</v>
      </c>
      <c r="AH76" s="5">
        <v>0</v>
      </c>
      <c r="AI76" s="5">
        <v>2.3448895973999999</v>
      </c>
      <c r="AJ76" s="5">
        <v>0</v>
      </c>
      <c r="AK76" s="5">
        <v>0.15631852409999997</v>
      </c>
      <c r="AL76" s="5">
        <v>0.78159262049999989</v>
      </c>
      <c r="AM76" s="5">
        <v>0</v>
      </c>
      <c r="AN76" s="5">
        <v>0.31263704819999993</v>
      </c>
      <c r="AO76" s="5">
        <v>0</v>
      </c>
      <c r="AP76" s="5">
        <v>1.1724447987</v>
      </c>
      <c r="AQ76" s="5">
        <v>0</v>
      </c>
      <c r="AR76" s="5">
        <v>0</v>
      </c>
      <c r="AS76" s="5">
        <v>0.78159262049999989</v>
      </c>
      <c r="AT76" s="5">
        <v>0.78159262049999989</v>
      </c>
      <c r="AU76" s="5">
        <v>0.78159262049999989</v>
      </c>
      <c r="AV76" s="5">
        <v>0</v>
      </c>
      <c r="AW76" s="5">
        <v>1.9541491550999999</v>
      </c>
      <c r="AX76" s="5">
        <v>2.3448895973999999</v>
      </c>
      <c r="AY76" s="5">
        <v>0</v>
      </c>
      <c r="AZ76" s="5">
        <v>1.9541491550999999</v>
      </c>
      <c r="BA76" s="5">
        <v>1.1724447987</v>
      </c>
      <c r="BB76" s="5">
        <v>1.5632969768999998</v>
      </c>
      <c r="BC76" s="5">
        <v>0</v>
      </c>
      <c r="BD76" s="5">
        <v>0</v>
      </c>
      <c r="BE76" s="5">
        <v>0.39085217819999996</v>
      </c>
      <c r="BF76" s="5">
        <v>0</v>
      </c>
      <c r="BG76" s="5">
        <v>0</v>
      </c>
      <c r="BH76" s="5">
        <v>2.3448895973999999</v>
      </c>
      <c r="BI76" s="5">
        <v>0</v>
      </c>
      <c r="BJ76" s="5">
        <v>0</v>
      </c>
      <c r="BK76" s="5">
        <v>0.15631852409999997</v>
      </c>
      <c r="BL76" s="5">
        <v>0</v>
      </c>
      <c r="BM76" s="5">
        <v>0</v>
      </c>
      <c r="BN76" s="5">
        <v>2.3448895973999999</v>
      </c>
      <c r="BO76" s="5">
        <v>3.5174461319999994</v>
      </c>
      <c r="BP76" s="5">
        <v>0.78159262049999989</v>
      </c>
      <c r="BQ76" s="5">
        <v>1.5632969768999998</v>
      </c>
      <c r="BR76" s="5">
        <v>0.78159262049999989</v>
      </c>
      <c r="BS76" s="5">
        <v>0</v>
      </c>
      <c r="BT76" s="5">
        <v>0.78159262049999989</v>
      </c>
      <c r="BU76" s="5">
        <v>2.3448895973999999</v>
      </c>
      <c r="BV76" s="5">
        <v>0</v>
      </c>
      <c r="BW76" s="5">
        <v>0.15631852409999997</v>
      </c>
      <c r="BX76" s="5">
        <v>0.7034892264</v>
      </c>
      <c r="BY76" s="5">
        <v>1.1724447987</v>
      </c>
      <c r="BZ76" s="5">
        <v>2.3448895973999999</v>
      </c>
      <c r="CA76" s="5">
        <v>0</v>
      </c>
      <c r="CB76" s="5">
        <v>0</v>
      </c>
      <c r="CC76" s="5">
        <v>0.78159262049999989</v>
      </c>
      <c r="CD76" s="5">
        <v>0</v>
      </c>
      <c r="CE76" s="5">
        <v>2.3448895973999999</v>
      </c>
      <c r="CF76" s="5">
        <v>1.1724447987</v>
      </c>
      <c r="CG76" s="5">
        <v>3.5174461319999994</v>
      </c>
      <c r="CH76" s="5">
        <v>0</v>
      </c>
      <c r="CI76" s="5">
        <v>0.15631852409999997</v>
      </c>
      <c r="CJ76" s="5">
        <v>2.3448895973999999</v>
      </c>
      <c r="CK76" s="5">
        <v>1.1724447987</v>
      </c>
      <c r="CL76" s="5">
        <v>1.0161262745999999</v>
      </c>
      <c r="CM76" s="5">
        <v>0.39085217819999996</v>
      </c>
      <c r="CN76" s="5">
        <v>0.39085217819999996</v>
      </c>
      <c r="CO76" s="5">
        <v>0.39085217819999996</v>
      </c>
      <c r="CP76" s="5">
        <v>0</v>
      </c>
      <c r="CQ76" s="5">
        <v>1.7196155009999998</v>
      </c>
      <c r="CR76" s="5">
        <v>0</v>
      </c>
      <c r="CS76" s="5">
        <v>2.3448895973999999</v>
      </c>
      <c r="CT76" s="5">
        <v>0</v>
      </c>
      <c r="CU76" s="5">
        <v>0.78159262049999989</v>
      </c>
      <c r="CV76" s="5">
        <v>0</v>
      </c>
      <c r="CW76" s="5">
        <v>0.15631852409999997</v>
      </c>
      <c r="CX76" s="5">
        <v>0.23453365409999999</v>
      </c>
      <c r="CY76" s="5">
        <v>0</v>
      </c>
      <c r="CZ76" s="5">
        <v>1.9541491550999999</v>
      </c>
      <c r="DA76" s="5">
        <v>0</v>
      </c>
      <c r="DB76" s="5">
        <v>4.6898909306999998</v>
      </c>
      <c r="DC76" s="5">
        <v>2.3448895973999999</v>
      </c>
      <c r="DD76" s="5">
        <v>0.15631852409999997</v>
      </c>
      <c r="DE76" s="5">
        <v>0</v>
      </c>
      <c r="DF76" s="5">
        <v>0.39085217819999996</v>
      </c>
      <c r="DG76" s="5">
        <v>2.3448895973999999</v>
      </c>
      <c r="DH76" s="5">
        <v>0.39085217819999996</v>
      </c>
      <c r="DI76" s="5">
        <v>0.78159262049999989</v>
      </c>
      <c r="DJ76" s="5">
        <v>1.1724447987</v>
      </c>
      <c r="DK76" s="5">
        <v>1.1724447987</v>
      </c>
      <c r="DL76" s="5">
        <v>1.1724447987</v>
      </c>
      <c r="DM76" s="5">
        <v>0.15631852409999997</v>
      </c>
      <c r="DN76" s="5">
        <v>1.0161262745999999</v>
      </c>
      <c r="DO76" s="5">
        <v>0</v>
      </c>
      <c r="DP76" s="5">
        <v>1.7196155009999998</v>
      </c>
      <c r="DQ76" s="5">
        <v>1.0161262745999999</v>
      </c>
      <c r="DR76" s="5">
        <v>1.0161262745999999</v>
      </c>
      <c r="DS76" s="5">
        <v>1.0161262745999999</v>
      </c>
      <c r="DT76" s="5">
        <v>1.5632969768999998</v>
      </c>
      <c r="DU76" s="5">
        <v>1.9541491550999999</v>
      </c>
      <c r="DV76" s="5">
        <v>0</v>
      </c>
      <c r="DW76" s="5">
        <v>0</v>
      </c>
      <c r="DX76" s="5">
        <v>1.1724447987</v>
      </c>
      <c r="DY76" s="5">
        <v>1.1724447987</v>
      </c>
      <c r="DZ76" s="5">
        <v>1.7196155009999998</v>
      </c>
      <c r="EA76" s="5">
        <v>1.7587230659999997</v>
      </c>
      <c r="EB76" s="5">
        <v>0</v>
      </c>
      <c r="EC76" s="5">
        <v>0.15631852409999997</v>
      </c>
      <c r="ED76" s="5">
        <v>0.7034892264</v>
      </c>
      <c r="EE76" s="5">
        <v>0.54717070229999998</v>
      </c>
      <c r="EF76" s="5">
        <v>0.39085217819999996</v>
      </c>
      <c r="EG76" s="5">
        <v>1.1724447987</v>
      </c>
      <c r="EH76" s="5">
        <v>0.85980775049999991</v>
      </c>
      <c r="EI76" s="5">
        <v>0.78159262049999989</v>
      </c>
      <c r="EJ76" s="5">
        <v>0.15631852409999997</v>
      </c>
      <c r="EK76" s="5">
        <v>2.3448895973999999</v>
      </c>
      <c r="EL76" s="5">
        <v>1.1724447987</v>
      </c>
    </row>
    <row r="77" spans="1:142" s="5" customFormat="1" ht="15" x14ac:dyDescent="0.2">
      <c r="A77" s="6">
        <v>76</v>
      </c>
      <c r="B77" s="5">
        <v>0</v>
      </c>
      <c r="C77" s="5">
        <v>0</v>
      </c>
      <c r="D77" s="5">
        <v>0.15564364649999998</v>
      </c>
      <c r="E77" s="5">
        <v>0.38916474299999992</v>
      </c>
      <c r="F77" s="5">
        <v>0.38916474299999992</v>
      </c>
      <c r="G77" s="5">
        <v>0.15564364649999998</v>
      </c>
      <c r="H77" s="5">
        <v>0.15564364649999998</v>
      </c>
      <c r="I77" s="5">
        <v>1.1673829755</v>
      </c>
      <c r="J77" s="5">
        <v>0.15564364649999998</v>
      </c>
      <c r="K77" s="5">
        <v>0</v>
      </c>
      <c r="L77" s="5">
        <v>0</v>
      </c>
      <c r="M77" s="5">
        <v>0.38916474299999992</v>
      </c>
      <c r="N77" s="5">
        <v>1.1673829755</v>
      </c>
      <c r="O77" s="5">
        <v>0.38916474299999992</v>
      </c>
      <c r="P77" s="5">
        <v>0.38916474299999992</v>
      </c>
      <c r="Q77" s="5">
        <v>0.38916474299999992</v>
      </c>
      <c r="R77" s="5">
        <v>2.3347659510000001</v>
      </c>
      <c r="S77" s="5">
        <v>0</v>
      </c>
      <c r="T77" s="5">
        <v>0</v>
      </c>
      <c r="U77" s="5">
        <v>0.15564364649999998</v>
      </c>
      <c r="V77" s="5">
        <v>1.1673829755</v>
      </c>
      <c r="W77" s="5">
        <v>0</v>
      </c>
      <c r="X77" s="5">
        <v>1.1673829755</v>
      </c>
      <c r="Y77" s="5">
        <v>0</v>
      </c>
      <c r="Z77" s="5">
        <v>0</v>
      </c>
      <c r="AA77" s="5">
        <v>2.3347659510000001</v>
      </c>
      <c r="AB77" s="5">
        <v>1.1673829755</v>
      </c>
      <c r="AC77" s="5">
        <v>0</v>
      </c>
      <c r="AD77" s="5">
        <v>1.1673829755</v>
      </c>
      <c r="AE77" s="5">
        <v>0</v>
      </c>
      <c r="AF77" s="5">
        <v>0</v>
      </c>
      <c r="AG77" s="5">
        <v>2.3347659510000001</v>
      </c>
      <c r="AH77" s="5">
        <v>0</v>
      </c>
      <c r="AI77" s="5">
        <v>2.3347659510000001</v>
      </c>
      <c r="AJ77" s="5">
        <v>0</v>
      </c>
      <c r="AK77" s="5">
        <v>0.15564364649999998</v>
      </c>
      <c r="AL77" s="5">
        <v>0.7782182325</v>
      </c>
      <c r="AM77" s="5">
        <v>0</v>
      </c>
      <c r="AN77" s="5">
        <v>0.31128729299999996</v>
      </c>
      <c r="AO77" s="5">
        <v>0</v>
      </c>
      <c r="AP77" s="5">
        <v>1.1673829755</v>
      </c>
      <c r="AQ77" s="5">
        <v>0</v>
      </c>
      <c r="AR77" s="5">
        <v>0</v>
      </c>
      <c r="AS77" s="5">
        <v>0.7782182325</v>
      </c>
      <c r="AT77" s="5">
        <v>0.7782182325</v>
      </c>
      <c r="AU77" s="5">
        <v>0.7782182325</v>
      </c>
      <c r="AV77" s="5">
        <v>0</v>
      </c>
      <c r="AW77" s="5">
        <v>1.9457124614999997</v>
      </c>
      <c r="AX77" s="5">
        <v>2.3347659510000001</v>
      </c>
      <c r="AY77" s="5">
        <v>0</v>
      </c>
      <c r="AZ77" s="5">
        <v>1.9457124614999997</v>
      </c>
      <c r="BA77" s="5">
        <v>1.1673829755</v>
      </c>
      <c r="BB77" s="5">
        <v>1.5565477184999996</v>
      </c>
      <c r="BC77" s="5">
        <v>0</v>
      </c>
      <c r="BD77" s="5">
        <v>0</v>
      </c>
      <c r="BE77" s="5">
        <v>0.38916474299999992</v>
      </c>
      <c r="BF77" s="5">
        <v>0</v>
      </c>
      <c r="BG77" s="5">
        <v>0</v>
      </c>
      <c r="BH77" s="5">
        <v>2.3347659510000001</v>
      </c>
      <c r="BI77" s="5">
        <v>0</v>
      </c>
      <c r="BJ77" s="5">
        <v>0</v>
      </c>
      <c r="BK77" s="5">
        <v>0.15564364649999998</v>
      </c>
      <c r="BL77" s="5">
        <v>0</v>
      </c>
      <c r="BM77" s="5">
        <v>0</v>
      </c>
      <c r="BN77" s="5">
        <v>2.3347659510000001</v>
      </c>
      <c r="BO77" s="5">
        <v>3.5022601799999995</v>
      </c>
      <c r="BP77" s="5">
        <v>0.7782182325</v>
      </c>
      <c r="BQ77" s="5">
        <v>1.5565477184999996</v>
      </c>
      <c r="BR77" s="5">
        <v>0.7782182325</v>
      </c>
      <c r="BS77" s="5">
        <v>0</v>
      </c>
      <c r="BT77" s="5">
        <v>0.7782182325</v>
      </c>
      <c r="BU77" s="5">
        <v>2.3347659510000001</v>
      </c>
      <c r="BV77" s="5">
        <v>0</v>
      </c>
      <c r="BW77" s="5">
        <v>0.15564364649999998</v>
      </c>
      <c r="BX77" s="5">
        <v>0.70045203599999994</v>
      </c>
      <c r="BY77" s="5">
        <v>1.1673829755</v>
      </c>
      <c r="BZ77" s="5">
        <v>2.3347659510000001</v>
      </c>
      <c r="CA77" s="5">
        <v>0</v>
      </c>
      <c r="CB77" s="5">
        <v>0</v>
      </c>
      <c r="CC77" s="5">
        <v>0.7782182325</v>
      </c>
      <c r="CD77" s="5">
        <v>0</v>
      </c>
      <c r="CE77" s="5">
        <v>2.3347659510000001</v>
      </c>
      <c r="CF77" s="5">
        <v>1.1673829755</v>
      </c>
      <c r="CG77" s="5">
        <v>3.5022601799999995</v>
      </c>
      <c r="CH77" s="5">
        <v>0</v>
      </c>
      <c r="CI77" s="5">
        <v>0.15564364649999998</v>
      </c>
      <c r="CJ77" s="5">
        <v>2.3347659510000001</v>
      </c>
      <c r="CK77" s="5">
        <v>1.1673829755</v>
      </c>
      <c r="CL77" s="5">
        <v>1.0117393289999999</v>
      </c>
      <c r="CM77" s="5">
        <v>0.38916474299999992</v>
      </c>
      <c r="CN77" s="5">
        <v>0.38916474299999992</v>
      </c>
      <c r="CO77" s="5">
        <v>0.38916474299999992</v>
      </c>
      <c r="CP77" s="5">
        <v>0</v>
      </c>
      <c r="CQ77" s="5">
        <v>1.7121913649999998</v>
      </c>
      <c r="CR77" s="5">
        <v>0</v>
      </c>
      <c r="CS77" s="5">
        <v>2.3347659510000001</v>
      </c>
      <c r="CT77" s="5">
        <v>0</v>
      </c>
      <c r="CU77" s="5">
        <v>0.7782182325</v>
      </c>
      <c r="CV77" s="5">
        <v>0</v>
      </c>
      <c r="CW77" s="5">
        <v>0.15564364649999998</v>
      </c>
      <c r="CX77" s="5">
        <v>0.23352109649999997</v>
      </c>
      <c r="CY77" s="5">
        <v>0</v>
      </c>
      <c r="CZ77" s="5">
        <v>1.9457124614999997</v>
      </c>
      <c r="DA77" s="5">
        <v>0</v>
      </c>
      <c r="DB77" s="5">
        <v>4.6696431554999993</v>
      </c>
      <c r="DC77" s="5">
        <v>2.3347659510000001</v>
      </c>
      <c r="DD77" s="5">
        <v>0.15564364649999998</v>
      </c>
      <c r="DE77" s="5">
        <v>0</v>
      </c>
      <c r="DF77" s="5">
        <v>0.38916474299999992</v>
      </c>
      <c r="DG77" s="5">
        <v>2.3347659510000001</v>
      </c>
      <c r="DH77" s="5">
        <v>0.38916474299999992</v>
      </c>
      <c r="DI77" s="5">
        <v>0.7782182325</v>
      </c>
      <c r="DJ77" s="5">
        <v>1.1673829755</v>
      </c>
      <c r="DK77" s="5">
        <v>1.1673829755</v>
      </c>
      <c r="DL77" s="5">
        <v>1.1673829755</v>
      </c>
      <c r="DM77" s="5">
        <v>0.15564364649999998</v>
      </c>
      <c r="DN77" s="5">
        <v>1.0117393289999999</v>
      </c>
      <c r="DO77" s="5">
        <v>0</v>
      </c>
      <c r="DP77" s="5">
        <v>1.7121913649999998</v>
      </c>
      <c r="DQ77" s="5">
        <v>1.0117393289999999</v>
      </c>
      <c r="DR77" s="5">
        <v>1.0117393289999999</v>
      </c>
      <c r="DS77" s="5">
        <v>1.0117393289999999</v>
      </c>
      <c r="DT77" s="5">
        <v>1.5565477184999996</v>
      </c>
      <c r="DU77" s="5">
        <v>1.9457124614999997</v>
      </c>
      <c r="DV77" s="5">
        <v>0</v>
      </c>
      <c r="DW77" s="5">
        <v>0</v>
      </c>
      <c r="DX77" s="5">
        <v>1.1673829755</v>
      </c>
      <c r="DY77" s="5">
        <v>1.1673829755</v>
      </c>
      <c r="DZ77" s="5">
        <v>1.7121913649999998</v>
      </c>
      <c r="EA77" s="5">
        <v>1.7511300899999998</v>
      </c>
      <c r="EB77" s="5">
        <v>0</v>
      </c>
      <c r="EC77" s="5">
        <v>0.15564364649999998</v>
      </c>
      <c r="ED77" s="5">
        <v>0.70045203599999994</v>
      </c>
      <c r="EE77" s="5">
        <v>0.54480838949999999</v>
      </c>
      <c r="EF77" s="5">
        <v>0.38916474299999992</v>
      </c>
      <c r="EG77" s="5">
        <v>1.1673829755</v>
      </c>
      <c r="EH77" s="5">
        <v>0.8560956824999999</v>
      </c>
      <c r="EI77" s="5">
        <v>0.7782182325</v>
      </c>
      <c r="EJ77" s="5">
        <v>0.15564364649999998</v>
      </c>
      <c r="EK77" s="5">
        <v>2.3347659510000001</v>
      </c>
      <c r="EL77" s="5">
        <v>1.1673829755</v>
      </c>
    </row>
    <row r="78" spans="1:142" s="5" customFormat="1" ht="15" x14ac:dyDescent="0.2">
      <c r="A78" s="6">
        <v>77</v>
      </c>
      <c r="B78" s="5">
        <v>0</v>
      </c>
      <c r="C78" s="5">
        <v>0</v>
      </c>
      <c r="D78" s="5">
        <v>0.15488440919999999</v>
      </c>
      <c r="E78" s="5">
        <v>0.38726637839999795</v>
      </c>
      <c r="F78" s="5">
        <v>0.38726637839999795</v>
      </c>
      <c r="G78" s="5">
        <v>0.15488440919999999</v>
      </c>
      <c r="H78" s="5">
        <v>0.15488440919999999</v>
      </c>
      <c r="I78" s="5">
        <v>1.1616884243999999</v>
      </c>
      <c r="J78" s="5">
        <v>0.15488440919999999</v>
      </c>
      <c r="K78" s="5">
        <v>0</v>
      </c>
      <c r="L78" s="5">
        <v>0</v>
      </c>
      <c r="M78" s="5">
        <v>0.38726637839999795</v>
      </c>
      <c r="N78" s="5">
        <v>1.1616884243999999</v>
      </c>
      <c r="O78" s="5">
        <v>0.38726637839999795</v>
      </c>
      <c r="P78" s="5">
        <v>0.38726637839999795</v>
      </c>
      <c r="Q78" s="5">
        <v>0.38726637839999795</v>
      </c>
      <c r="R78" s="5">
        <v>2.3233768487999997</v>
      </c>
      <c r="S78" s="5">
        <v>0</v>
      </c>
      <c r="T78" s="5">
        <v>0</v>
      </c>
      <c r="U78" s="5">
        <v>0.15488440919999999</v>
      </c>
      <c r="V78" s="5">
        <v>1.1616884243999999</v>
      </c>
      <c r="W78" s="5">
        <v>0</v>
      </c>
      <c r="X78" s="5">
        <v>1.1616884243999999</v>
      </c>
      <c r="Y78" s="5">
        <v>0</v>
      </c>
      <c r="Z78" s="5">
        <v>0</v>
      </c>
      <c r="AA78" s="5">
        <v>2.3233768487999997</v>
      </c>
      <c r="AB78" s="5">
        <v>1.1616884243999999</v>
      </c>
      <c r="AC78" s="5">
        <v>0</v>
      </c>
      <c r="AD78" s="5">
        <v>1.1616884243999999</v>
      </c>
      <c r="AE78" s="5">
        <v>0</v>
      </c>
      <c r="AF78" s="5">
        <v>0</v>
      </c>
      <c r="AG78" s="5">
        <v>2.3233768487999997</v>
      </c>
      <c r="AH78" s="5">
        <v>0</v>
      </c>
      <c r="AI78" s="5">
        <v>2.3233768487999997</v>
      </c>
      <c r="AJ78" s="5">
        <v>0</v>
      </c>
      <c r="AK78" s="5">
        <v>0.15488440919999999</v>
      </c>
      <c r="AL78" s="5">
        <v>0.77442204599999986</v>
      </c>
      <c r="AM78" s="5">
        <v>0</v>
      </c>
      <c r="AN78" s="5">
        <v>0.30976881839999998</v>
      </c>
      <c r="AO78" s="5">
        <v>0</v>
      </c>
      <c r="AP78" s="5">
        <v>1.1616884243999999</v>
      </c>
      <c r="AQ78" s="5">
        <v>0</v>
      </c>
      <c r="AR78" s="5">
        <v>0</v>
      </c>
      <c r="AS78" s="5">
        <v>0.77442204599999986</v>
      </c>
      <c r="AT78" s="5">
        <v>0.77442204599999986</v>
      </c>
      <c r="AU78" s="5">
        <v>0.77442204599999986</v>
      </c>
      <c r="AV78" s="5">
        <v>0</v>
      </c>
      <c r="AW78" s="5">
        <v>1.9362211811999999</v>
      </c>
      <c r="AX78" s="5">
        <v>2.3233768487999997</v>
      </c>
      <c r="AY78" s="5">
        <v>0</v>
      </c>
      <c r="AZ78" s="5">
        <v>1.9362211811999999</v>
      </c>
      <c r="BA78" s="5">
        <v>1.1616884243999999</v>
      </c>
      <c r="BB78" s="5">
        <v>1.548954802799998</v>
      </c>
      <c r="BC78" s="5">
        <v>0</v>
      </c>
      <c r="BD78" s="5">
        <v>0</v>
      </c>
      <c r="BE78" s="5">
        <v>0.38726637839999795</v>
      </c>
      <c r="BF78" s="5">
        <v>0</v>
      </c>
      <c r="BG78" s="5">
        <v>0</v>
      </c>
      <c r="BH78" s="5">
        <v>2.3233768487999997</v>
      </c>
      <c r="BI78" s="5">
        <v>0</v>
      </c>
      <c r="BJ78" s="5">
        <v>0</v>
      </c>
      <c r="BK78" s="5">
        <v>0.15488440919999999</v>
      </c>
      <c r="BL78" s="5">
        <v>0</v>
      </c>
      <c r="BM78" s="5">
        <v>0</v>
      </c>
      <c r="BN78" s="5">
        <v>2.3233768487999997</v>
      </c>
      <c r="BO78" s="5">
        <v>3.4851759839999996</v>
      </c>
      <c r="BP78" s="5">
        <v>0.77442204599999986</v>
      </c>
      <c r="BQ78" s="5">
        <v>1.548954802799998</v>
      </c>
      <c r="BR78" s="5">
        <v>0.77442204599999986</v>
      </c>
      <c r="BS78" s="5">
        <v>0</v>
      </c>
      <c r="BT78" s="5">
        <v>0.77442204599999986</v>
      </c>
      <c r="BU78" s="5">
        <v>2.3233768487999997</v>
      </c>
      <c r="BV78" s="5">
        <v>0</v>
      </c>
      <c r="BW78" s="5">
        <v>0.15488440919999999</v>
      </c>
      <c r="BX78" s="5">
        <v>0.69703519679999992</v>
      </c>
      <c r="BY78" s="5">
        <v>1.1616884243999999</v>
      </c>
      <c r="BZ78" s="5">
        <v>2.3233768487999997</v>
      </c>
      <c r="CA78" s="5">
        <v>0</v>
      </c>
      <c r="CB78" s="5">
        <v>0</v>
      </c>
      <c r="CC78" s="5">
        <v>0.77442204599999986</v>
      </c>
      <c r="CD78" s="5">
        <v>0</v>
      </c>
      <c r="CE78" s="5">
        <v>2.3233768487999997</v>
      </c>
      <c r="CF78" s="5">
        <v>1.1616884243999999</v>
      </c>
      <c r="CG78" s="5">
        <v>3.4851759839999996</v>
      </c>
      <c r="CH78" s="5">
        <v>0</v>
      </c>
      <c r="CI78" s="5">
        <v>0.15488440919999999</v>
      </c>
      <c r="CJ78" s="5">
        <v>2.3233768487999997</v>
      </c>
      <c r="CK78" s="5">
        <v>1.1616884243999999</v>
      </c>
      <c r="CL78" s="5">
        <v>1.0068040152</v>
      </c>
      <c r="CM78" s="5">
        <v>0.38726637839999795</v>
      </c>
      <c r="CN78" s="5">
        <v>0.38726637839999795</v>
      </c>
      <c r="CO78" s="5">
        <v>0.38726637839999795</v>
      </c>
      <c r="CP78" s="5">
        <v>0</v>
      </c>
      <c r="CQ78" s="5">
        <v>1.7038392119999979</v>
      </c>
      <c r="CR78" s="5">
        <v>0</v>
      </c>
      <c r="CS78" s="5">
        <v>2.3233768487999997</v>
      </c>
      <c r="CT78" s="5">
        <v>0</v>
      </c>
      <c r="CU78" s="5">
        <v>0.77442204599999986</v>
      </c>
      <c r="CV78" s="5">
        <v>0</v>
      </c>
      <c r="CW78" s="5">
        <v>0.15488440919999999</v>
      </c>
      <c r="CX78" s="5">
        <v>0.23238196919999995</v>
      </c>
      <c r="CY78" s="5">
        <v>0</v>
      </c>
      <c r="CZ78" s="5">
        <v>1.9362211811999999</v>
      </c>
      <c r="DA78" s="5">
        <v>0</v>
      </c>
      <c r="DB78" s="5">
        <v>4.646864408399999</v>
      </c>
      <c r="DC78" s="5">
        <v>2.3233768487999997</v>
      </c>
      <c r="DD78" s="5">
        <v>0.15488440919999999</v>
      </c>
      <c r="DE78" s="5">
        <v>0</v>
      </c>
      <c r="DF78" s="5">
        <v>0.38726637839999795</v>
      </c>
      <c r="DG78" s="5">
        <v>2.3233768487999997</v>
      </c>
      <c r="DH78" s="5">
        <v>0.38726637839999795</v>
      </c>
      <c r="DI78" s="5">
        <v>0.77442204599999986</v>
      </c>
      <c r="DJ78" s="5">
        <v>1.1616884243999999</v>
      </c>
      <c r="DK78" s="5">
        <v>1.1616884243999999</v>
      </c>
      <c r="DL78" s="5">
        <v>1.1616884243999999</v>
      </c>
      <c r="DM78" s="5">
        <v>0.15488440919999999</v>
      </c>
      <c r="DN78" s="5">
        <v>1.0068040152</v>
      </c>
      <c r="DO78" s="5">
        <v>0</v>
      </c>
      <c r="DP78" s="5">
        <v>1.7038392119999979</v>
      </c>
      <c r="DQ78" s="5">
        <v>1.0068040152</v>
      </c>
      <c r="DR78" s="5">
        <v>1.0068040152</v>
      </c>
      <c r="DS78" s="5">
        <v>1.0068040152</v>
      </c>
      <c r="DT78" s="5">
        <v>1.548954802799998</v>
      </c>
      <c r="DU78" s="5">
        <v>1.9362211811999999</v>
      </c>
      <c r="DV78" s="5">
        <v>0</v>
      </c>
      <c r="DW78" s="5">
        <v>0</v>
      </c>
      <c r="DX78" s="5">
        <v>1.1616884243999999</v>
      </c>
      <c r="DY78" s="5">
        <v>1.1616884243999999</v>
      </c>
      <c r="DZ78" s="5">
        <v>1.7038392119999979</v>
      </c>
      <c r="EA78" s="5">
        <v>1.7425879919999998</v>
      </c>
      <c r="EB78" s="5">
        <v>0</v>
      </c>
      <c r="EC78" s="5">
        <v>0.15488440919999999</v>
      </c>
      <c r="ED78" s="5">
        <v>0.69703519679999992</v>
      </c>
      <c r="EE78" s="5">
        <v>0.54215078760000002</v>
      </c>
      <c r="EF78" s="5">
        <v>0.38726637839999795</v>
      </c>
      <c r="EG78" s="5">
        <v>1.1616884243999999</v>
      </c>
      <c r="EH78" s="5">
        <v>0.85191960599999794</v>
      </c>
      <c r="EI78" s="5">
        <v>0.77442204599999986</v>
      </c>
      <c r="EJ78" s="5">
        <v>0.15488440919999999</v>
      </c>
      <c r="EK78" s="5">
        <v>2.3233768487999997</v>
      </c>
      <c r="EL78" s="5">
        <v>1.1616884243999999</v>
      </c>
    </row>
    <row r="79" spans="1:142" s="5" customFormat="1" ht="15" x14ac:dyDescent="0.2">
      <c r="A79" s="6">
        <v>78</v>
      </c>
      <c r="B79" s="5">
        <v>0</v>
      </c>
      <c r="C79" s="5">
        <v>0</v>
      </c>
      <c r="D79" s="5">
        <v>0.15412517189999997</v>
      </c>
      <c r="E79" s="5">
        <v>0.38536801379999996</v>
      </c>
      <c r="F79" s="5">
        <v>0.38536801379999996</v>
      </c>
      <c r="G79" s="5">
        <v>0.15412517189999997</v>
      </c>
      <c r="H79" s="5">
        <v>0.15412517189999997</v>
      </c>
      <c r="I79" s="5">
        <v>1.1559938732999999</v>
      </c>
      <c r="J79" s="5">
        <v>0.15412517189999997</v>
      </c>
      <c r="K79" s="5">
        <v>0</v>
      </c>
      <c r="L79" s="5">
        <v>0</v>
      </c>
      <c r="M79" s="5">
        <v>0.38536801379999996</v>
      </c>
      <c r="N79" s="5">
        <v>1.1559938732999999</v>
      </c>
      <c r="O79" s="5">
        <v>0.38536801379999996</v>
      </c>
      <c r="P79" s="5">
        <v>0.38536801379999996</v>
      </c>
      <c r="Q79" s="5">
        <v>0.38536801379999996</v>
      </c>
      <c r="R79" s="5">
        <v>2.3119877465999998</v>
      </c>
      <c r="S79" s="5">
        <v>0</v>
      </c>
      <c r="T79" s="5">
        <v>0</v>
      </c>
      <c r="U79" s="5">
        <v>0.15412517189999997</v>
      </c>
      <c r="V79" s="5">
        <v>1.1559938732999999</v>
      </c>
      <c r="W79" s="5">
        <v>0</v>
      </c>
      <c r="X79" s="5">
        <v>1.1559938732999999</v>
      </c>
      <c r="Y79" s="5">
        <v>0</v>
      </c>
      <c r="Z79" s="5">
        <v>0</v>
      </c>
      <c r="AA79" s="5">
        <v>2.3119877465999998</v>
      </c>
      <c r="AB79" s="5">
        <v>1.1559938732999999</v>
      </c>
      <c r="AC79" s="5">
        <v>0</v>
      </c>
      <c r="AD79" s="5">
        <v>1.1559938732999999</v>
      </c>
      <c r="AE79" s="5">
        <v>0</v>
      </c>
      <c r="AF79" s="5">
        <v>0</v>
      </c>
      <c r="AG79" s="5">
        <v>2.3119877465999998</v>
      </c>
      <c r="AH79" s="5">
        <v>0</v>
      </c>
      <c r="AI79" s="5">
        <v>2.3119877465999998</v>
      </c>
      <c r="AJ79" s="5">
        <v>0</v>
      </c>
      <c r="AK79" s="5">
        <v>0.15412517189999997</v>
      </c>
      <c r="AL79" s="5">
        <v>0.77062585949999984</v>
      </c>
      <c r="AM79" s="5">
        <v>0</v>
      </c>
      <c r="AN79" s="5">
        <v>0.30825034379999994</v>
      </c>
      <c r="AO79" s="5">
        <v>0</v>
      </c>
      <c r="AP79" s="5">
        <v>1.1559938732999999</v>
      </c>
      <c r="AQ79" s="5">
        <v>0</v>
      </c>
      <c r="AR79" s="5">
        <v>0</v>
      </c>
      <c r="AS79" s="5">
        <v>0.77062585949999984</v>
      </c>
      <c r="AT79" s="5">
        <v>0.77062585949999984</v>
      </c>
      <c r="AU79" s="5">
        <v>0.77062585949999984</v>
      </c>
      <c r="AV79" s="5">
        <v>0</v>
      </c>
      <c r="AW79" s="5">
        <v>1.9267299008999998</v>
      </c>
      <c r="AX79" s="5">
        <v>2.3119877465999998</v>
      </c>
      <c r="AY79" s="5">
        <v>0</v>
      </c>
      <c r="AZ79" s="5">
        <v>1.9267299008999998</v>
      </c>
      <c r="BA79" s="5">
        <v>1.1559938732999999</v>
      </c>
      <c r="BB79" s="5">
        <v>1.5413618870999999</v>
      </c>
      <c r="BC79" s="5">
        <v>0</v>
      </c>
      <c r="BD79" s="5">
        <v>0</v>
      </c>
      <c r="BE79" s="5">
        <v>0.38536801379999996</v>
      </c>
      <c r="BF79" s="5">
        <v>0</v>
      </c>
      <c r="BG79" s="5">
        <v>0</v>
      </c>
      <c r="BH79" s="5">
        <v>2.3119877465999998</v>
      </c>
      <c r="BI79" s="5">
        <v>0</v>
      </c>
      <c r="BJ79" s="5">
        <v>0</v>
      </c>
      <c r="BK79" s="5">
        <v>0.15412517189999997</v>
      </c>
      <c r="BL79" s="5">
        <v>0</v>
      </c>
      <c r="BM79" s="5">
        <v>0</v>
      </c>
      <c r="BN79" s="5">
        <v>2.3119877465999998</v>
      </c>
      <c r="BO79" s="5">
        <v>3.4680917879999993</v>
      </c>
      <c r="BP79" s="5">
        <v>0.77062585949999984</v>
      </c>
      <c r="BQ79" s="5">
        <v>1.5413618870999999</v>
      </c>
      <c r="BR79" s="5">
        <v>0.77062585949999984</v>
      </c>
      <c r="BS79" s="5">
        <v>0</v>
      </c>
      <c r="BT79" s="5">
        <v>0.77062585949999984</v>
      </c>
      <c r="BU79" s="5">
        <v>2.3119877465999998</v>
      </c>
      <c r="BV79" s="5">
        <v>0</v>
      </c>
      <c r="BW79" s="5">
        <v>0.15412517189999997</v>
      </c>
      <c r="BX79" s="5">
        <v>0.69361835760000001</v>
      </c>
      <c r="BY79" s="5">
        <v>1.1559938732999999</v>
      </c>
      <c r="BZ79" s="5">
        <v>2.3119877465999998</v>
      </c>
      <c r="CA79" s="5">
        <v>0</v>
      </c>
      <c r="CB79" s="5">
        <v>0</v>
      </c>
      <c r="CC79" s="5">
        <v>0.77062585949999984</v>
      </c>
      <c r="CD79" s="5">
        <v>0</v>
      </c>
      <c r="CE79" s="5">
        <v>2.3119877465999998</v>
      </c>
      <c r="CF79" s="5">
        <v>1.1559938732999999</v>
      </c>
      <c r="CG79" s="5">
        <v>3.4680917879999993</v>
      </c>
      <c r="CH79" s="5">
        <v>0</v>
      </c>
      <c r="CI79" s="5">
        <v>0.15412517189999997</v>
      </c>
      <c r="CJ79" s="5">
        <v>2.3119877465999998</v>
      </c>
      <c r="CK79" s="5">
        <v>1.1559938732999999</v>
      </c>
      <c r="CL79" s="5">
        <v>1.0018687013999998</v>
      </c>
      <c r="CM79" s="5">
        <v>0.38536801379999996</v>
      </c>
      <c r="CN79" s="5">
        <v>0.38536801379999996</v>
      </c>
      <c r="CO79" s="5">
        <v>0.38536801379999996</v>
      </c>
      <c r="CP79" s="5">
        <v>0</v>
      </c>
      <c r="CQ79" s="5">
        <v>1.695487058999998</v>
      </c>
      <c r="CR79" s="5">
        <v>0</v>
      </c>
      <c r="CS79" s="5">
        <v>2.3119877465999998</v>
      </c>
      <c r="CT79" s="5">
        <v>0</v>
      </c>
      <c r="CU79" s="5">
        <v>0.77062585949999984</v>
      </c>
      <c r="CV79" s="5">
        <v>0</v>
      </c>
      <c r="CW79" s="5">
        <v>0.15412517189999997</v>
      </c>
      <c r="CX79" s="5">
        <v>0.2312428419</v>
      </c>
      <c r="CY79" s="5">
        <v>0</v>
      </c>
      <c r="CZ79" s="5">
        <v>1.9267299008999998</v>
      </c>
      <c r="DA79" s="5">
        <v>0</v>
      </c>
      <c r="DB79" s="5">
        <v>4.6240856612999996</v>
      </c>
      <c r="DC79" s="5">
        <v>2.3119877465999998</v>
      </c>
      <c r="DD79" s="5">
        <v>0.15412517189999997</v>
      </c>
      <c r="DE79" s="5">
        <v>0</v>
      </c>
      <c r="DF79" s="5">
        <v>0.38536801379999996</v>
      </c>
      <c r="DG79" s="5">
        <v>2.3119877465999998</v>
      </c>
      <c r="DH79" s="5">
        <v>0.38536801379999996</v>
      </c>
      <c r="DI79" s="5">
        <v>0.77062585949999984</v>
      </c>
      <c r="DJ79" s="5">
        <v>1.1559938732999999</v>
      </c>
      <c r="DK79" s="5">
        <v>1.1559938732999999</v>
      </c>
      <c r="DL79" s="5">
        <v>1.1559938732999999</v>
      </c>
      <c r="DM79" s="5">
        <v>0.15412517189999997</v>
      </c>
      <c r="DN79" s="5">
        <v>1.0018687013999998</v>
      </c>
      <c r="DO79" s="5">
        <v>0</v>
      </c>
      <c r="DP79" s="5">
        <v>1.695487058999998</v>
      </c>
      <c r="DQ79" s="5">
        <v>1.0018687013999998</v>
      </c>
      <c r="DR79" s="5">
        <v>1.0018687013999998</v>
      </c>
      <c r="DS79" s="5">
        <v>1.0018687013999998</v>
      </c>
      <c r="DT79" s="5">
        <v>1.5413618870999999</v>
      </c>
      <c r="DU79" s="5">
        <v>1.9267299008999998</v>
      </c>
      <c r="DV79" s="5">
        <v>0</v>
      </c>
      <c r="DW79" s="5">
        <v>0</v>
      </c>
      <c r="DX79" s="5">
        <v>1.1559938732999999</v>
      </c>
      <c r="DY79" s="5">
        <v>1.1559938732999999</v>
      </c>
      <c r="DZ79" s="5">
        <v>1.695487058999998</v>
      </c>
      <c r="EA79" s="5">
        <v>1.7340458939999996</v>
      </c>
      <c r="EB79" s="5">
        <v>0</v>
      </c>
      <c r="EC79" s="5">
        <v>0.15412517189999997</v>
      </c>
      <c r="ED79" s="5">
        <v>0.69361835760000001</v>
      </c>
      <c r="EE79" s="5">
        <v>0.53949318569999993</v>
      </c>
      <c r="EF79" s="5">
        <v>0.38536801379999996</v>
      </c>
      <c r="EG79" s="5">
        <v>1.1559938732999999</v>
      </c>
      <c r="EH79" s="5">
        <v>0.84774352949999798</v>
      </c>
      <c r="EI79" s="5">
        <v>0.77062585949999984</v>
      </c>
      <c r="EJ79" s="5">
        <v>0.15412517189999997</v>
      </c>
      <c r="EK79" s="5">
        <v>2.3119877465999998</v>
      </c>
      <c r="EL79" s="5">
        <v>1.1559938732999999</v>
      </c>
    </row>
    <row r="80" spans="1:142" s="5" customFormat="1" ht="15" x14ac:dyDescent="0.2">
      <c r="A80" s="6">
        <v>79</v>
      </c>
      <c r="B80" s="5">
        <v>0</v>
      </c>
      <c r="C80" s="5">
        <v>0</v>
      </c>
      <c r="D80" s="5">
        <v>0.15336593459999998</v>
      </c>
      <c r="E80" s="5">
        <v>0.38346964919999993</v>
      </c>
      <c r="F80" s="5">
        <v>0.38346964919999993</v>
      </c>
      <c r="G80" s="5">
        <v>0.15336593459999998</v>
      </c>
      <c r="H80" s="5">
        <v>0.15336593459999998</v>
      </c>
      <c r="I80" s="5">
        <v>1.1502993222</v>
      </c>
      <c r="J80" s="5">
        <v>0.15336593459999998</v>
      </c>
      <c r="K80" s="5">
        <v>0</v>
      </c>
      <c r="L80" s="5">
        <v>0</v>
      </c>
      <c r="M80" s="5">
        <v>0.38346964919999993</v>
      </c>
      <c r="N80" s="5">
        <v>1.1502993222</v>
      </c>
      <c r="O80" s="5">
        <v>0.38346964919999993</v>
      </c>
      <c r="P80" s="5">
        <v>0.38346964919999993</v>
      </c>
      <c r="Q80" s="5">
        <v>0.38346964919999993</v>
      </c>
      <c r="R80" s="5">
        <v>2.3005986443999999</v>
      </c>
      <c r="S80" s="5">
        <v>0</v>
      </c>
      <c r="T80" s="5">
        <v>0</v>
      </c>
      <c r="U80" s="5">
        <v>0.15336593459999998</v>
      </c>
      <c r="V80" s="5">
        <v>1.1502993222</v>
      </c>
      <c r="W80" s="5">
        <v>0</v>
      </c>
      <c r="X80" s="5">
        <v>1.1502993222</v>
      </c>
      <c r="Y80" s="5">
        <v>0</v>
      </c>
      <c r="Z80" s="5">
        <v>0</v>
      </c>
      <c r="AA80" s="5">
        <v>2.3005986443999999</v>
      </c>
      <c r="AB80" s="5">
        <v>1.1502993222</v>
      </c>
      <c r="AC80" s="5">
        <v>0</v>
      </c>
      <c r="AD80" s="5">
        <v>1.1502993222</v>
      </c>
      <c r="AE80" s="5">
        <v>0</v>
      </c>
      <c r="AF80" s="5">
        <v>0</v>
      </c>
      <c r="AG80" s="5">
        <v>2.3005986443999999</v>
      </c>
      <c r="AH80" s="5">
        <v>0</v>
      </c>
      <c r="AI80" s="5">
        <v>2.3005986443999999</v>
      </c>
      <c r="AJ80" s="5">
        <v>0</v>
      </c>
      <c r="AK80" s="5">
        <v>0.15336593459999998</v>
      </c>
      <c r="AL80" s="5">
        <v>0.76682967299999993</v>
      </c>
      <c r="AM80" s="5">
        <v>0</v>
      </c>
      <c r="AN80" s="5">
        <v>0.30673186919999995</v>
      </c>
      <c r="AO80" s="5">
        <v>0</v>
      </c>
      <c r="AP80" s="5">
        <v>1.1502993222</v>
      </c>
      <c r="AQ80" s="5">
        <v>0</v>
      </c>
      <c r="AR80" s="5">
        <v>0</v>
      </c>
      <c r="AS80" s="5">
        <v>0.76682967299999993</v>
      </c>
      <c r="AT80" s="5">
        <v>0.76682967299999993</v>
      </c>
      <c r="AU80" s="5">
        <v>0.76682967299999993</v>
      </c>
      <c r="AV80" s="5">
        <v>0</v>
      </c>
      <c r="AW80" s="5">
        <v>1.9172386205999998</v>
      </c>
      <c r="AX80" s="5">
        <v>2.3005986443999999</v>
      </c>
      <c r="AY80" s="5">
        <v>0</v>
      </c>
      <c r="AZ80" s="5">
        <v>1.9172386205999998</v>
      </c>
      <c r="BA80" s="5">
        <v>1.1502993222</v>
      </c>
      <c r="BB80" s="5">
        <v>1.5337689714</v>
      </c>
      <c r="BC80" s="5">
        <v>0</v>
      </c>
      <c r="BD80" s="5">
        <v>0</v>
      </c>
      <c r="BE80" s="5">
        <v>0.38346964919999993</v>
      </c>
      <c r="BF80" s="5">
        <v>0</v>
      </c>
      <c r="BG80" s="5">
        <v>0</v>
      </c>
      <c r="BH80" s="5">
        <v>2.3005986443999999</v>
      </c>
      <c r="BI80" s="5">
        <v>0</v>
      </c>
      <c r="BJ80" s="5">
        <v>0</v>
      </c>
      <c r="BK80" s="5">
        <v>0.15336593459999998</v>
      </c>
      <c r="BL80" s="5">
        <v>0</v>
      </c>
      <c r="BM80" s="5">
        <v>0</v>
      </c>
      <c r="BN80" s="5">
        <v>2.3005986443999999</v>
      </c>
      <c r="BO80" s="5">
        <v>3.4510075919999994</v>
      </c>
      <c r="BP80" s="5">
        <v>0.76682967299999993</v>
      </c>
      <c r="BQ80" s="5">
        <v>1.5337689714</v>
      </c>
      <c r="BR80" s="5">
        <v>0.76682967299999993</v>
      </c>
      <c r="BS80" s="5">
        <v>0</v>
      </c>
      <c r="BT80" s="5">
        <v>0.76682967299999993</v>
      </c>
      <c r="BU80" s="5">
        <v>2.3005986443999999</v>
      </c>
      <c r="BV80" s="5">
        <v>0</v>
      </c>
      <c r="BW80" s="5">
        <v>0.15336593459999998</v>
      </c>
      <c r="BX80" s="5">
        <v>0.69020151839999988</v>
      </c>
      <c r="BY80" s="5">
        <v>1.1502993222</v>
      </c>
      <c r="BZ80" s="5">
        <v>2.3005986443999999</v>
      </c>
      <c r="CA80" s="5">
        <v>0</v>
      </c>
      <c r="CB80" s="5">
        <v>0</v>
      </c>
      <c r="CC80" s="5">
        <v>0.76682967299999993</v>
      </c>
      <c r="CD80" s="5">
        <v>0</v>
      </c>
      <c r="CE80" s="5">
        <v>2.3005986443999999</v>
      </c>
      <c r="CF80" s="5">
        <v>1.1502993222</v>
      </c>
      <c r="CG80" s="5">
        <v>3.4510075919999994</v>
      </c>
      <c r="CH80" s="5">
        <v>0</v>
      </c>
      <c r="CI80" s="5">
        <v>0.15336593459999998</v>
      </c>
      <c r="CJ80" s="5">
        <v>2.3005986443999999</v>
      </c>
      <c r="CK80" s="5">
        <v>1.1502993222</v>
      </c>
      <c r="CL80" s="5">
        <v>0.99693338759999794</v>
      </c>
      <c r="CM80" s="5">
        <v>0.38346964919999993</v>
      </c>
      <c r="CN80" s="5">
        <v>0.38346964919999993</v>
      </c>
      <c r="CO80" s="5">
        <v>0.38346964919999993</v>
      </c>
      <c r="CP80" s="5">
        <v>0</v>
      </c>
      <c r="CQ80" s="5">
        <v>1.6871349059999998</v>
      </c>
      <c r="CR80" s="5">
        <v>0</v>
      </c>
      <c r="CS80" s="5">
        <v>2.3005986443999999</v>
      </c>
      <c r="CT80" s="5">
        <v>0</v>
      </c>
      <c r="CU80" s="5">
        <v>0.76682967299999993</v>
      </c>
      <c r="CV80" s="5">
        <v>0</v>
      </c>
      <c r="CW80" s="5">
        <v>0.15336593459999998</v>
      </c>
      <c r="CX80" s="5">
        <v>0.23010371459999998</v>
      </c>
      <c r="CY80" s="5">
        <v>0</v>
      </c>
      <c r="CZ80" s="5">
        <v>1.9172386205999998</v>
      </c>
      <c r="DA80" s="5">
        <v>0</v>
      </c>
      <c r="DB80" s="5">
        <v>4.6013069141999994</v>
      </c>
      <c r="DC80" s="5">
        <v>2.3005986443999999</v>
      </c>
      <c r="DD80" s="5">
        <v>0.15336593459999998</v>
      </c>
      <c r="DE80" s="5">
        <v>0</v>
      </c>
      <c r="DF80" s="5">
        <v>0.38346964919999993</v>
      </c>
      <c r="DG80" s="5">
        <v>2.3005986443999999</v>
      </c>
      <c r="DH80" s="5">
        <v>0.38346964919999993</v>
      </c>
      <c r="DI80" s="5">
        <v>0.76682967299999993</v>
      </c>
      <c r="DJ80" s="5">
        <v>1.1502993222</v>
      </c>
      <c r="DK80" s="5">
        <v>1.1502993222</v>
      </c>
      <c r="DL80" s="5">
        <v>1.1502993222</v>
      </c>
      <c r="DM80" s="5">
        <v>0.15336593459999998</v>
      </c>
      <c r="DN80" s="5">
        <v>0.99693338759999794</v>
      </c>
      <c r="DO80" s="5">
        <v>0</v>
      </c>
      <c r="DP80" s="5">
        <v>1.6871349059999998</v>
      </c>
      <c r="DQ80" s="5">
        <v>0.99693338759999794</v>
      </c>
      <c r="DR80" s="5">
        <v>0.99693338759999794</v>
      </c>
      <c r="DS80" s="5">
        <v>0.99693338759999794</v>
      </c>
      <c r="DT80" s="5">
        <v>1.5337689714</v>
      </c>
      <c r="DU80" s="5">
        <v>1.9172386205999998</v>
      </c>
      <c r="DV80" s="5">
        <v>0</v>
      </c>
      <c r="DW80" s="5">
        <v>0</v>
      </c>
      <c r="DX80" s="5">
        <v>1.1502993222</v>
      </c>
      <c r="DY80" s="5">
        <v>1.1502993222</v>
      </c>
      <c r="DZ80" s="5">
        <v>1.6871349059999998</v>
      </c>
      <c r="EA80" s="5">
        <v>1.7255037959999997</v>
      </c>
      <c r="EB80" s="5">
        <v>0</v>
      </c>
      <c r="EC80" s="5">
        <v>0.15336593459999998</v>
      </c>
      <c r="ED80" s="5">
        <v>0.69020151839999988</v>
      </c>
      <c r="EE80" s="5">
        <v>0.53683558379999996</v>
      </c>
      <c r="EF80" s="5">
        <v>0.38346964919999993</v>
      </c>
      <c r="EG80" s="5">
        <v>1.1502993222</v>
      </c>
      <c r="EH80" s="5">
        <v>0.84356745299999991</v>
      </c>
      <c r="EI80" s="5">
        <v>0.76682967299999993</v>
      </c>
      <c r="EJ80" s="5">
        <v>0.15336593459999998</v>
      </c>
      <c r="EK80" s="5">
        <v>2.3005986443999999</v>
      </c>
      <c r="EL80" s="5">
        <v>1.1502993222</v>
      </c>
    </row>
    <row r="81" spans="1:142" s="5" customFormat="1" ht="15" x14ac:dyDescent="0.2">
      <c r="A81" s="6">
        <v>80</v>
      </c>
      <c r="B81" s="5">
        <v>0</v>
      </c>
      <c r="C81" s="5">
        <v>0</v>
      </c>
      <c r="D81" s="5">
        <v>0.15016026599999999</v>
      </c>
      <c r="E81" s="5">
        <v>0.37545433199999995</v>
      </c>
      <c r="F81" s="5">
        <v>0.37545433199999995</v>
      </c>
      <c r="G81" s="5">
        <v>0.15016026599999999</v>
      </c>
      <c r="H81" s="5">
        <v>0.15016026599999999</v>
      </c>
      <c r="I81" s="5">
        <v>1.1262556619999999</v>
      </c>
      <c r="J81" s="5">
        <v>0.15016026599999999</v>
      </c>
      <c r="K81" s="5">
        <v>0</v>
      </c>
      <c r="L81" s="5">
        <v>0</v>
      </c>
      <c r="M81" s="5">
        <v>0.37545433199999995</v>
      </c>
      <c r="N81" s="5">
        <v>1.1262556619999999</v>
      </c>
      <c r="O81" s="5">
        <v>0.37545433199999995</v>
      </c>
      <c r="P81" s="5">
        <v>0.37545433199999995</v>
      </c>
      <c r="Q81" s="5">
        <v>0.37545433199999995</v>
      </c>
      <c r="R81" s="5">
        <v>2.2525113239999999</v>
      </c>
      <c r="S81" s="5">
        <v>0</v>
      </c>
      <c r="T81" s="5">
        <v>0</v>
      </c>
      <c r="U81" s="5">
        <v>0.15016026599999999</v>
      </c>
      <c r="V81" s="5">
        <v>1.1262556619999999</v>
      </c>
      <c r="W81" s="5">
        <v>0</v>
      </c>
      <c r="X81" s="5">
        <v>1.1262556619999999</v>
      </c>
      <c r="Y81" s="5">
        <v>0</v>
      </c>
      <c r="Z81" s="5">
        <v>0</v>
      </c>
      <c r="AA81" s="5">
        <v>2.2525113239999999</v>
      </c>
      <c r="AB81" s="5">
        <v>1.1262556619999999</v>
      </c>
      <c r="AC81" s="5">
        <v>0</v>
      </c>
      <c r="AD81" s="5">
        <v>1.1262556619999999</v>
      </c>
      <c r="AE81" s="5">
        <v>0</v>
      </c>
      <c r="AF81" s="5">
        <v>0</v>
      </c>
      <c r="AG81" s="5">
        <v>2.2525113239999999</v>
      </c>
      <c r="AH81" s="5">
        <v>0</v>
      </c>
      <c r="AI81" s="5">
        <v>2.2525113239999999</v>
      </c>
      <c r="AJ81" s="5">
        <v>0</v>
      </c>
      <c r="AK81" s="5">
        <v>0.15016026599999999</v>
      </c>
      <c r="AL81" s="5">
        <v>0.75080132999999993</v>
      </c>
      <c r="AM81" s="5">
        <v>0</v>
      </c>
      <c r="AN81" s="5">
        <v>0.30032053199999997</v>
      </c>
      <c r="AO81" s="5">
        <v>0</v>
      </c>
      <c r="AP81" s="5">
        <v>1.1262556619999999</v>
      </c>
      <c r="AQ81" s="5">
        <v>0</v>
      </c>
      <c r="AR81" s="5">
        <v>0</v>
      </c>
      <c r="AS81" s="5">
        <v>0.75080132999999993</v>
      </c>
      <c r="AT81" s="5">
        <v>0.75080132999999993</v>
      </c>
      <c r="AU81" s="5">
        <v>0.75080132999999993</v>
      </c>
      <c r="AV81" s="5">
        <v>0</v>
      </c>
      <c r="AW81" s="5">
        <v>1.8771643259999997</v>
      </c>
      <c r="AX81" s="5">
        <v>2.2525113239999999</v>
      </c>
      <c r="AY81" s="5">
        <v>0</v>
      </c>
      <c r="AZ81" s="5">
        <v>1.8771643259999997</v>
      </c>
      <c r="BA81" s="5">
        <v>1.1262556619999999</v>
      </c>
      <c r="BB81" s="5">
        <v>1.5017099939999998</v>
      </c>
      <c r="BC81" s="5">
        <v>0</v>
      </c>
      <c r="BD81" s="5">
        <v>0</v>
      </c>
      <c r="BE81" s="5">
        <v>0.37545433199999995</v>
      </c>
      <c r="BF81" s="5">
        <v>0</v>
      </c>
      <c r="BG81" s="5">
        <v>0</v>
      </c>
      <c r="BH81" s="5">
        <v>2.2525113239999999</v>
      </c>
      <c r="BI81" s="5">
        <v>0</v>
      </c>
      <c r="BJ81" s="5">
        <v>0</v>
      </c>
      <c r="BK81" s="5">
        <v>0.15016026599999999</v>
      </c>
      <c r="BL81" s="5">
        <v>0</v>
      </c>
      <c r="BM81" s="5">
        <v>0</v>
      </c>
      <c r="BN81" s="5">
        <v>2.2525113239999999</v>
      </c>
      <c r="BO81" s="5">
        <v>3.37887432</v>
      </c>
      <c r="BP81" s="5">
        <v>0.75080132999999993</v>
      </c>
      <c r="BQ81" s="5">
        <v>1.5017099939999998</v>
      </c>
      <c r="BR81" s="5">
        <v>0.75080132999999993</v>
      </c>
      <c r="BS81" s="5">
        <v>0</v>
      </c>
      <c r="BT81" s="5">
        <v>0.75080132999999993</v>
      </c>
      <c r="BU81" s="5">
        <v>2.2525113239999999</v>
      </c>
      <c r="BV81" s="5">
        <v>0</v>
      </c>
      <c r="BW81" s="5">
        <v>0.15016026599999999</v>
      </c>
      <c r="BX81" s="5">
        <v>0.67577486399999998</v>
      </c>
      <c r="BY81" s="5">
        <v>1.1262556619999999</v>
      </c>
      <c r="BZ81" s="5">
        <v>2.2525113239999999</v>
      </c>
      <c r="CA81" s="5">
        <v>0</v>
      </c>
      <c r="CB81" s="5">
        <v>0</v>
      </c>
      <c r="CC81" s="5">
        <v>0.75080132999999993</v>
      </c>
      <c r="CD81" s="5">
        <v>0</v>
      </c>
      <c r="CE81" s="5">
        <v>2.2525113239999999</v>
      </c>
      <c r="CF81" s="5">
        <v>1.1262556619999999</v>
      </c>
      <c r="CG81" s="5">
        <v>3.37887432</v>
      </c>
      <c r="CH81" s="5">
        <v>0</v>
      </c>
      <c r="CI81" s="5">
        <v>0.15016026599999999</v>
      </c>
      <c r="CJ81" s="5">
        <v>2.2525113239999999</v>
      </c>
      <c r="CK81" s="5">
        <v>1.1262556619999999</v>
      </c>
      <c r="CL81" s="5">
        <v>0.97609539599999984</v>
      </c>
      <c r="CM81" s="5">
        <v>0.37545433199999995</v>
      </c>
      <c r="CN81" s="5">
        <v>0.37545433199999995</v>
      </c>
      <c r="CO81" s="5">
        <v>0.37545433199999995</v>
      </c>
      <c r="CP81" s="5">
        <v>0</v>
      </c>
      <c r="CQ81" s="5">
        <v>1.6518702599999997</v>
      </c>
      <c r="CR81" s="5">
        <v>0</v>
      </c>
      <c r="CS81" s="5">
        <v>2.2525113239999999</v>
      </c>
      <c r="CT81" s="5">
        <v>0</v>
      </c>
      <c r="CU81" s="5">
        <v>0.75080132999999993</v>
      </c>
      <c r="CV81" s="5">
        <v>0</v>
      </c>
      <c r="CW81" s="5">
        <v>0.15016026599999999</v>
      </c>
      <c r="CX81" s="5">
        <v>0.22529406599999996</v>
      </c>
      <c r="CY81" s="5">
        <v>0</v>
      </c>
      <c r="CZ81" s="5">
        <v>1.8771643259999997</v>
      </c>
      <c r="DA81" s="5">
        <v>0</v>
      </c>
      <c r="DB81" s="5">
        <v>4.5051299819999997</v>
      </c>
      <c r="DC81" s="5">
        <v>2.2525113239999999</v>
      </c>
      <c r="DD81" s="5">
        <v>0.15016026599999999</v>
      </c>
      <c r="DE81" s="5">
        <v>0</v>
      </c>
      <c r="DF81" s="5">
        <v>0.37545433199999995</v>
      </c>
      <c r="DG81" s="5">
        <v>2.2525113239999999</v>
      </c>
      <c r="DH81" s="5">
        <v>0.37545433199999995</v>
      </c>
      <c r="DI81" s="5">
        <v>0.75080132999999993</v>
      </c>
      <c r="DJ81" s="5">
        <v>1.1262556619999999</v>
      </c>
      <c r="DK81" s="5">
        <v>1.1262556619999999</v>
      </c>
      <c r="DL81" s="5">
        <v>1.1262556619999999</v>
      </c>
      <c r="DM81" s="5">
        <v>0.15016026599999999</v>
      </c>
      <c r="DN81" s="5">
        <v>0.97609539599999984</v>
      </c>
      <c r="DO81" s="5">
        <v>0</v>
      </c>
      <c r="DP81" s="5">
        <v>1.6518702599999997</v>
      </c>
      <c r="DQ81" s="5">
        <v>0.97609539599999984</v>
      </c>
      <c r="DR81" s="5">
        <v>0.97609539599999984</v>
      </c>
      <c r="DS81" s="5">
        <v>0.97609539599999984</v>
      </c>
      <c r="DT81" s="5">
        <v>1.5017099939999998</v>
      </c>
      <c r="DU81" s="5">
        <v>1.8771643259999997</v>
      </c>
      <c r="DV81" s="5">
        <v>0</v>
      </c>
      <c r="DW81" s="5">
        <v>0</v>
      </c>
      <c r="DX81" s="5">
        <v>1.1262556619999999</v>
      </c>
      <c r="DY81" s="5">
        <v>1.1262556619999999</v>
      </c>
      <c r="DZ81" s="5">
        <v>1.6518702599999997</v>
      </c>
      <c r="EA81" s="5">
        <v>1.68943716</v>
      </c>
      <c r="EB81" s="5">
        <v>0</v>
      </c>
      <c r="EC81" s="5">
        <v>0.15016026599999999</v>
      </c>
      <c r="ED81" s="5">
        <v>0.67577486399999998</v>
      </c>
      <c r="EE81" s="5">
        <v>0.52561459799999999</v>
      </c>
      <c r="EF81" s="5">
        <v>0.37545433199999995</v>
      </c>
      <c r="EG81" s="5">
        <v>1.1262556619999999</v>
      </c>
      <c r="EH81" s="5">
        <v>0.82593512999999985</v>
      </c>
      <c r="EI81" s="5">
        <v>0.75080132999999993</v>
      </c>
      <c r="EJ81" s="5">
        <v>0.15016026599999999</v>
      </c>
      <c r="EK81" s="5">
        <v>2.2525113239999999</v>
      </c>
      <c r="EL81" s="5">
        <v>1.1262556619999999</v>
      </c>
    </row>
    <row r="82" spans="1:142" s="5" customFormat="1" ht="15" x14ac:dyDescent="0.2">
      <c r="A82" s="6">
        <v>81</v>
      </c>
      <c r="B82" s="5">
        <v>0</v>
      </c>
      <c r="C82" s="5">
        <v>0</v>
      </c>
      <c r="D82" s="5">
        <v>0.1447612452</v>
      </c>
      <c r="E82" s="5">
        <v>0.36195485039999792</v>
      </c>
      <c r="F82" s="5">
        <v>0.36195485039999792</v>
      </c>
      <c r="G82" s="5">
        <v>0.1447612452</v>
      </c>
      <c r="H82" s="5">
        <v>0.1447612452</v>
      </c>
      <c r="I82" s="5">
        <v>1.0857610763999999</v>
      </c>
      <c r="J82" s="5">
        <v>0.1447612452</v>
      </c>
      <c r="K82" s="5">
        <v>0</v>
      </c>
      <c r="L82" s="5">
        <v>0</v>
      </c>
      <c r="M82" s="5">
        <v>0.36195485039999792</v>
      </c>
      <c r="N82" s="5">
        <v>1.0857610763999999</v>
      </c>
      <c r="O82" s="5">
        <v>0.36195485039999792</v>
      </c>
      <c r="P82" s="5">
        <v>0.36195485039999792</v>
      </c>
      <c r="Q82" s="5">
        <v>0.36195485039999792</v>
      </c>
      <c r="R82" s="5">
        <v>2.1715221527999997</v>
      </c>
      <c r="S82" s="5">
        <v>0</v>
      </c>
      <c r="T82" s="5">
        <v>0</v>
      </c>
      <c r="U82" s="5">
        <v>0.1447612452</v>
      </c>
      <c r="V82" s="5">
        <v>1.0857610763999999</v>
      </c>
      <c r="W82" s="5">
        <v>0</v>
      </c>
      <c r="X82" s="5">
        <v>1.0857610763999999</v>
      </c>
      <c r="Y82" s="5">
        <v>0</v>
      </c>
      <c r="Z82" s="5">
        <v>0</v>
      </c>
      <c r="AA82" s="5">
        <v>2.1715221527999997</v>
      </c>
      <c r="AB82" s="5">
        <v>1.0857610763999999</v>
      </c>
      <c r="AC82" s="5">
        <v>0</v>
      </c>
      <c r="AD82" s="5">
        <v>1.0857610763999999</v>
      </c>
      <c r="AE82" s="5">
        <v>0</v>
      </c>
      <c r="AF82" s="5">
        <v>0</v>
      </c>
      <c r="AG82" s="5">
        <v>2.1715221527999997</v>
      </c>
      <c r="AH82" s="5">
        <v>0</v>
      </c>
      <c r="AI82" s="5">
        <v>2.1715221527999997</v>
      </c>
      <c r="AJ82" s="5">
        <v>0</v>
      </c>
      <c r="AK82" s="5">
        <v>0.1447612452</v>
      </c>
      <c r="AL82" s="5">
        <v>0.72380622599999989</v>
      </c>
      <c r="AM82" s="5">
        <v>0</v>
      </c>
      <c r="AN82" s="5">
        <v>0.2895224904</v>
      </c>
      <c r="AO82" s="5">
        <v>0</v>
      </c>
      <c r="AP82" s="5">
        <v>1.0857610763999999</v>
      </c>
      <c r="AQ82" s="5">
        <v>0</v>
      </c>
      <c r="AR82" s="5">
        <v>0</v>
      </c>
      <c r="AS82" s="5">
        <v>0.72380622599999989</v>
      </c>
      <c r="AT82" s="5">
        <v>0.72380622599999989</v>
      </c>
      <c r="AU82" s="5">
        <v>0.72380622599999989</v>
      </c>
      <c r="AV82" s="5">
        <v>0</v>
      </c>
      <c r="AW82" s="5">
        <v>1.8096707771999998</v>
      </c>
      <c r="AX82" s="5">
        <v>2.1715221527999997</v>
      </c>
      <c r="AY82" s="5">
        <v>0</v>
      </c>
      <c r="AZ82" s="5">
        <v>1.8096707771999998</v>
      </c>
      <c r="BA82" s="5">
        <v>1.0857610763999999</v>
      </c>
      <c r="BB82" s="5">
        <v>1.4477159267999997</v>
      </c>
      <c r="BC82" s="5">
        <v>0</v>
      </c>
      <c r="BD82" s="5">
        <v>0</v>
      </c>
      <c r="BE82" s="5">
        <v>0.36195485039999792</v>
      </c>
      <c r="BF82" s="5">
        <v>0</v>
      </c>
      <c r="BG82" s="5">
        <v>0</v>
      </c>
      <c r="BH82" s="5">
        <v>2.1715221527999997</v>
      </c>
      <c r="BI82" s="5">
        <v>0</v>
      </c>
      <c r="BJ82" s="5">
        <v>0</v>
      </c>
      <c r="BK82" s="5">
        <v>0.1447612452</v>
      </c>
      <c r="BL82" s="5">
        <v>0</v>
      </c>
      <c r="BM82" s="5">
        <v>0</v>
      </c>
      <c r="BN82" s="5">
        <v>2.1715221527999997</v>
      </c>
      <c r="BO82" s="5">
        <v>3.2573867039999995</v>
      </c>
      <c r="BP82" s="5">
        <v>0.72380622599999989</v>
      </c>
      <c r="BQ82" s="5">
        <v>1.4477159267999997</v>
      </c>
      <c r="BR82" s="5">
        <v>0.72380622599999989</v>
      </c>
      <c r="BS82" s="5">
        <v>0</v>
      </c>
      <c r="BT82" s="5">
        <v>0.72380622599999989</v>
      </c>
      <c r="BU82" s="5">
        <v>2.1715221527999997</v>
      </c>
      <c r="BV82" s="5">
        <v>0</v>
      </c>
      <c r="BW82" s="5">
        <v>0.1447612452</v>
      </c>
      <c r="BX82" s="5">
        <v>0.65147734079999986</v>
      </c>
      <c r="BY82" s="5">
        <v>1.0857610763999999</v>
      </c>
      <c r="BZ82" s="5">
        <v>2.1715221527999997</v>
      </c>
      <c r="CA82" s="5">
        <v>0</v>
      </c>
      <c r="CB82" s="5">
        <v>0</v>
      </c>
      <c r="CC82" s="5">
        <v>0.72380622599999989</v>
      </c>
      <c r="CD82" s="5">
        <v>0</v>
      </c>
      <c r="CE82" s="5">
        <v>2.1715221527999997</v>
      </c>
      <c r="CF82" s="5">
        <v>1.0857610763999999</v>
      </c>
      <c r="CG82" s="5">
        <v>3.2573867039999995</v>
      </c>
      <c r="CH82" s="5">
        <v>0</v>
      </c>
      <c r="CI82" s="5">
        <v>0.1447612452</v>
      </c>
      <c r="CJ82" s="5">
        <v>2.1715221527999997</v>
      </c>
      <c r="CK82" s="5">
        <v>1.0857610763999999</v>
      </c>
      <c r="CL82" s="5">
        <v>0.94099983119999786</v>
      </c>
      <c r="CM82" s="5">
        <v>0.36195485039999792</v>
      </c>
      <c r="CN82" s="5">
        <v>0.36195485039999792</v>
      </c>
      <c r="CO82" s="5">
        <v>0.36195485039999792</v>
      </c>
      <c r="CP82" s="5">
        <v>0</v>
      </c>
      <c r="CQ82" s="5">
        <v>1.5924771719999979</v>
      </c>
      <c r="CR82" s="5">
        <v>0</v>
      </c>
      <c r="CS82" s="5">
        <v>2.1715221527999997</v>
      </c>
      <c r="CT82" s="5">
        <v>0</v>
      </c>
      <c r="CU82" s="5">
        <v>0.72380622599999989</v>
      </c>
      <c r="CV82" s="5">
        <v>0</v>
      </c>
      <c r="CW82" s="5">
        <v>0.1447612452</v>
      </c>
      <c r="CX82" s="5">
        <v>0.21719360519999997</v>
      </c>
      <c r="CY82" s="5">
        <v>0</v>
      </c>
      <c r="CZ82" s="5">
        <v>1.8096707771999998</v>
      </c>
      <c r="DA82" s="5">
        <v>0</v>
      </c>
      <c r="DB82" s="5">
        <v>4.3431477803999998</v>
      </c>
      <c r="DC82" s="5">
        <v>2.1715221527999997</v>
      </c>
      <c r="DD82" s="5">
        <v>0.1447612452</v>
      </c>
      <c r="DE82" s="5">
        <v>0</v>
      </c>
      <c r="DF82" s="5">
        <v>0.36195485039999792</v>
      </c>
      <c r="DG82" s="5">
        <v>2.1715221527999997</v>
      </c>
      <c r="DH82" s="5">
        <v>0.36195485039999792</v>
      </c>
      <c r="DI82" s="5">
        <v>0.72380622599999989</v>
      </c>
      <c r="DJ82" s="5">
        <v>1.0857610763999999</v>
      </c>
      <c r="DK82" s="5">
        <v>1.0857610763999999</v>
      </c>
      <c r="DL82" s="5">
        <v>1.0857610763999999</v>
      </c>
      <c r="DM82" s="5">
        <v>0.1447612452</v>
      </c>
      <c r="DN82" s="5">
        <v>0.94099983119999786</v>
      </c>
      <c r="DO82" s="5">
        <v>0</v>
      </c>
      <c r="DP82" s="5">
        <v>1.5924771719999979</v>
      </c>
      <c r="DQ82" s="5">
        <v>0.94099983119999786</v>
      </c>
      <c r="DR82" s="5">
        <v>0.94099983119999786</v>
      </c>
      <c r="DS82" s="5">
        <v>0.94099983119999786</v>
      </c>
      <c r="DT82" s="5">
        <v>1.4477159267999997</v>
      </c>
      <c r="DU82" s="5">
        <v>1.8096707771999998</v>
      </c>
      <c r="DV82" s="5">
        <v>0</v>
      </c>
      <c r="DW82" s="5">
        <v>0</v>
      </c>
      <c r="DX82" s="5">
        <v>1.0857610763999999</v>
      </c>
      <c r="DY82" s="5">
        <v>1.0857610763999999</v>
      </c>
      <c r="DZ82" s="5">
        <v>1.5924771719999979</v>
      </c>
      <c r="EA82" s="5">
        <v>1.6286933519999998</v>
      </c>
      <c r="EB82" s="5">
        <v>0</v>
      </c>
      <c r="EC82" s="5">
        <v>0.1447612452</v>
      </c>
      <c r="ED82" s="5">
        <v>0.65147734079999986</v>
      </c>
      <c r="EE82" s="5">
        <v>0.50671609559999997</v>
      </c>
      <c r="EF82" s="5">
        <v>0.36195485039999792</v>
      </c>
      <c r="EG82" s="5">
        <v>1.0857610763999999</v>
      </c>
      <c r="EH82" s="5">
        <v>0.79623858599999797</v>
      </c>
      <c r="EI82" s="5">
        <v>0.72380622599999989</v>
      </c>
      <c r="EJ82" s="5">
        <v>0.1447612452</v>
      </c>
      <c r="EK82" s="5">
        <v>2.1715221527999997</v>
      </c>
      <c r="EL82" s="5">
        <v>1.0857610763999999</v>
      </c>
    </row>
    <row r="83" spans="1:142" s="5" customFormat="1" ht="15" x14ac:dyDescent="0.2">
      <c r="A83" s="6">
        <v>82</v>
      </c>
      <c r="B83" s="5">
        <v>0</v>
      </c>
      <c r="C83" s="5">
        <v>0</v>
      </c>
      <c r="D83" s="5">
        <v>0.13927786469999998</v>
      </c>
      <c r="E83" s="5">
        <v>0.34824443939999994</v>
      </c>
      <c r="F83" s="5">
        <v>0.34824443939999994</v>
      </c>
      <c r="G83" s="5">
        <v>0.13927786469999998</v>
      </c>
      <c r="H83" s="5">
        <v>0.13927786469999998</v>
      </c>
      <c r="I83" s="5">
        <v>1.0446337629</v>
      </c>
      <c r="J83" s="5">
        <v>0.13927786469999998</v>
      </c>
      <c r="K83" s="5">
        <v>0</v>
      </c>
      <c r="L83" s="5">
        <v>0</v>
      </c>
      <c r="M83" s="5">
        <v>0.34824443939999994</v>
      </c>
      <c r="N83" s="5">
        <v>1.0446337629</v>
      </c>
      <c r="O83" s="5">
        <v>0.34824443939999994</v>
      </c>
      <c r="P83" s="5">
        <v>0.34824443939999994</v>
      </c>
      <c r="Q83" s="5">
        <v>0.34824443939999994</v>
      </c>
      <c r="R83" s="5">
        <v>2.0892675258</v>
      </c>
      <c r="S83" s="5">
        <v>0</v>
      </c>
      <c r="T83" s="5">
        <v>0</v>
      </c>
      <c r="U83" s="5">
        <v>0.13927786469999998</v>
      </c>
      <c r="V83" s="5">
        <v>1.0446337629</v>
      </c>
      <c r="W83" s="5">
        <v>0</v>
      </c>
      <c r="X83" s="5">
        <v>1.0446337629</v>
      </c>
      <c r="Y83" s="5">
        <v>0</v>
      </c>
      <c r="Z83" s="5">
        <v>0</v>
      </c>
      <c r="AA83" s="5">
        <v>2.0892675258</v>
      </c>
      <c r="AB83" s="5">
        <v>1.0446337629</v>
      </c>
      <c r="AC83" s="5">
        <v>0</v>
      </c>
      <c r="AD83" s="5">
        <v>1.0446337629</v>
      </c>
      <c r="AE83" s="5">
        <v>0</v>
      </c>
      <c r="AF83" s="5">
        <v>0</v>
      </c>
      <c r="AG83" s="5">
        <v>2.0892675258</v>
      </c>
      <c r="AH83" s="5">
        <v>0</v>
      </c>
      <c r="AI83" s="5">
        <v>2.0892675258</v>
      </c>
      <c r="AJ83" s="5">
        <v>0</v>
      </c>
      <c r="AK83" s="5">
        <v>0.13927786469999998</v>
      </c>
      <c r="AL83" s="5">
        <v>0.69638932349999982</v>
      </c>
      <c r="AM83" s="5">
        <v>0</v>
      </c>
      <c r="AN83" s="5">
        <v>0.27855572939999995</v>
      </c>
      <c r="AO83" s="5">
        <v>0</v>
      </c>
      <c r="AP83" s="5">
        <v>1.0446337629</v>
      </c>
      <c r="AQ83" s="5">
        <v>0</v>
      </c>
      <c r="AR83" s="5">
        <v>0</v>
      </c>
      <c r="AS83" s="5">
        <v>0.69638932349999982</v>
      </c>
      <c r="AT83" s="5">
        <v>0.69638932349999982</v>
      </c>
      <c r="AU83" s="5">
        <v>0.69638932349999982</v>
      </c>
      <c r="AV83" s="5">
        <v>0</v>
      </c>
      <c r="AW83" s="5">
        <v>1.7411226416999999</v>
      </c>
      <c r="AX83" s="5">
        <v>2.0892675258</v>
      </c>
      <c r="AY83" s="5">
        <v>0</v>
      </c>
      <c r="AZ83" s="5">
        <v>1.7411226416999999</v>
      </c>
      <c r="BA83" s="5">
        <v>1.0446337629</v>
      </c>
      <c r="BB83" s="5">
        <v>1.3928782022999999</v>
      </c>
      <c r="BC83" s="5">
        <v>0</v>
      </c>
      <c r="BD83" s="5">
        <v>0</v>
      </c>
      <c r="BE83" s="5">
        <v>0.34824443939999994</v>
      </c>
      <c r="BF83" s="5">
        <v>0</v>
      </c>
      <c r="BG83" s="5">
        <v>0</v>
      </c>
      <c r="BH83" s="5">
        <v>2.0892675258</v>
      </c>
      <c r="BI83" s="5">
        <v>0</v>
      </c>
      <c r="BJ83" s="5">
        <v>0</v>
      </c>
      <c r="BK83" s="5">
        <v>0.13927786469999998</v>
      </c>
      <c r="BL83" s="5">
        <v>0</v>
      </c>
      <c r="BM83" s="5">
        <v>0</v>
      </c>
      <c r="BN83" s="5">
        <v>2.0892675258</v>
      </c>
      <c r="BO83" s="5">
        <v>3.1340008439999996</v>
      </c>
      <c r="BP83" s="5">
        <v>0.69638932349999982</v>
      </c>
      <c r="BQ83" s="5">
        <v>1.3928782022999999</v>
      </c>
      <c r="BR83" s="5">
        <v>0.69638932349999982</v>
      </c>
      <c r="BS83" s="5">
        <v>0</v>
      </c>
      <c r="BT83" s="5">
        <v>0.69638932349999982</v>
      </c>
      <c r="BU83" s="5">
        <v>2.0892675258</v>
      </c>
      <c r="BV83" s="5">
        <v>0</v>
      </c>
      <c r="BW83" s="5">
        <v>0.13927786469999998</v>
      </c>
      <c r="BX83" s="5">
        <v>0.62680016879999989</v>
      </c>
      <c r="BY83" s="5">
        <v>1.0446337629</v>
      </c>
      <c r="BZ83" s="5">
        <v>2.0892675258</v>
      </c>
      <c r="CA83" s="5">
        <v>0</v>
      </c>
      <c r="CB83" s="5">
        <v>0</v>
      </c>
      <c r="CC83" s="5">
        <v>0.69638932349999982</v>
      </c>
      <c r="CD83" s="5">
        <v>0</v>
      </c>
      <c r="CE83" s="5">
        <v>2.0892675258</v>
      </c>
      <c r="CF83" s="5">
        <v>1.0446337629</v>
      </c>
      <c r="CG83" s="5">
        <v>3.1340008439999996</v>
      </c>
      <c r="CH83" s="5">
        <v>0</v>
      </c>
      <c r="CI83" s="5">
        <v>0.13927786469999998</v>
      </c>
      <c r="CJ83" s="5">
        <v>2.0892675258</v>
      </c>
      <c r="CK83" s="5">
        <v>1.0446337629</v>
      </c>
      <c r="CL83" s="5">
        <v>0.90535589819999984</v>
      </c>
      <c r="CM83" s="5">
        <v>0.34824443939999994</v>
      </c>
      <c r="CN83" s="5">
        <v>0.34824443939999994</v>
      </c>
      <c r="CO83" s="5">
        <v>0.34824443939999994</v>
      </c>
      <c r="CP83" s="5">
        <v>0</v>
      </c>
      <c r="CQ83" s="5">
        <v>1.5321560669999998</v>
      </c>
      <c r="CR83" s="5">
        <v>0</v>
      </c>
      <c r="CS83" s="5">
        <v>2.0892675258</v>
      </c>
      <c r="CT83" s="5">
        <v>0</v>
      </c>
      <c r="CU83" s="5">
        <v>0.69638932349999982</v>
      </c>
      <c r="CV83" s="5">
        <v>0</v>
      </c>
      <c r="CW83" s="5">
        <v>0.13927786469999998</v>
      </c>
      <c r="CX83" s="5">
        <v>0.20896657469999999</v>
      </c>
      <c r="CY83" s="5">
        <v>0</v>
      </c>
      <c r="CZ83" s="5">
        <v>1.7411226416999999</v>
      </c>
      <c r="DA83" s="5">
        <v>0</v>
      </c>
      <c r="DB83" s="5">
        <v>4.1786346069000002</v>
      </c>
      <c r="DC83" s="5">
        <v>2.0892675258</v>
      </c>
      <c r="DD83" s="5">
        <v>0.13927786469999998</v>
      </c>
      <c r="DE83" s="5">
        <v>0</v>
      </c>
      <c r="DF83" s="5">
        <v>0.34824443939999994</v>
      </c>
      <c r="DG83" s="5">
        <v>2.0892675258</v>
      </c>
      <c r="DH83" s="5">
        <v>0.34824443939999994</v>
      </c>
      <c r="DI83" s="5">
        <v>0.69638932349999982</v>
      </c>
      <c r="DJ83" s="5">
        <v>1.0446337629</v>
      </c>
      <c r="DK83" s="5">
        <v>1.0446337629</v>
      </c>
      <c r="DL83" s="5">
        <v>1.0446337629</v>
      </c>
      <c r="DM83" s="5">
        <v>0.13927786469999998</v>
      </c>
      <c r="DN83" s="5">
        <v>0.90535589819999984</v>
      </c>
      <c r="DO83" s="5">
        <v>0</v>
      </c>
      <c r="DP83" s="5">
        <v>1.5321560669999998</v>
      </c>
      <c r="DQ83" s="5">
        <v>0.90535589819999984</v>
      </c>
      <c r="DR83" s="5">
        <v>0.90535589819999984</v>
      </c>
      <c r="DS83" s="5">
        <v>0.90535589819999984</v>
      </c>
      <c r="DT83" s="5">
        <v>1.3928782022999999</v>
      </c>
      <c r="DU83" s="5">
        <v>1.7411226416999999</v>
      </c>
      <c r="DV83" s="5">
        <v>0</v>
      </c>
      <c r="DW83" s="5">
        <v>0</v>
      </c>
      <c r="DX83" s="5">
        <v>1.0446337629</v>
      </c>
      <c r="DY83" s="5">
        <v>1.0446337629</v>
      </c>
      <c r="DZ83" s="5">
        <v>1.5321560669999998</v>
      </c>
      <c r="EA83" s="5">
        <v>1.5670004219999998</v>
      </c>
      <c r="EB83" s="5">
        <v>0</v>
      </c>
      <c r="EC83" s="5">
        <v>0.13927786469999998</v>
      </c>
      <c r="ED83" s="5">
        <v>0.62680016879999989</v>
      </c>
      <c r="EE83" s="5">
        <v>0.48752230409999991</v>
      </c>
      <c r="EF83" s="5">
        <v>0.34824443939999994</v>
      </c>
      <c r="EG83" s="5">
        <v>1.0446337629</v>
      </c>
      <c r="EH83" s="5">
        <v>0.76607803349999992</v>
      </c>
      <c r="EI83" s="5">
        <v>0.69638932349999982</v>
      </c>
      <c r="EJ83" s="5">
        <v>0.13927786469999998</v>
      </c>
      <c r="EK83" s="5">
        <v>2.0892675258</v>
      </c>
      <c r="EL83" s="5">
        <v>1.0446337629</v>
      </c>
    </row>
    <row r="84" spans="1:142" s="5" customFormat="1" ht="15" x14ac:dyDescent="0.2">
      <c r="A84" s="6">
        <v>83</v>
      </c>
      <c r="B84" s="5">
        <v>0</v>
      </c>
      <c r="C84" s="5">
        <v>0</v>
      </c>
      <c r="D84" s="5">
        <v>0.13379448419999998</v>
      </c>
      <c r="E84" s="5">
        <v>0.33453402839999796</v>
      </c>
      <c r="F84" s="5">
        <v>0.33453402839999796</v>
      </c>
      <c r="G84" s="5">
        <v>0.13379448419999998</v>
      </c>
      <c r="H84" s="5">
        <v>0.13379448419999998</v>
      </c>
      <c r="I84" s="5">
        <v>1.0035064493999999</v>
      </c>
      <c r="J84" s="5">
        <v>0.13379448419999998</v>
      </c>
      <c r="K84" s="5">
        <v>0</v>
      </c>
      <c r="L84" s="5">
        <v>0</v>
      </c>
      <c r="M84" s="5">
        <v>0.33453402839999796</v>
      </c>
      <c r="N84" s="5">
        <v>1.0035064493999999</v>
      </c>
      <c r="O84" s="5">
        <v>0.33453402839999796</v>
      </c>
      <c r="P84" s="5">
        <v>0.33453402839999796</v>
      </c>
      <c r="Q84" s="5">
        <v>0.33453402839999796</v>
      </c>
      <c r="R84" s="5">
        <v>2.0070128987999998</v>
      </c>
      <c r="S84" s="5">
        <v>0</v>
      </c>
      <c r="T84" s="5">
        <v>0</v>
      </c>
      <c r="U84" s="5">
        <v>0.13379448419999998</v>
      </c>
      <c r="V84" s="5">
        <v>1.0035064493999999</v>
      </c>
      <c r="W84" s="5">
        <v>0</v>
      </c>
      <c r="X84" s="5">
        <v>1.0035064493999999</v>
      </c>
      <c r="Y84" s="5">
        <v>0</v>
      </c>
      <c r="Z84" s="5">
        <v>0</v>
      </c>
      <c r="AA84" s="5">
        <v>2.0070128987999998</v>
      </c>
      <c r="AB84" s="5">
        <v>1.0035064493999999</v>
      </c>
      <c r="AC84" s="5">
        <v>0</v>
      </c>
      <c r="AD84" s="5">
        <v>1.0035064493999999</v>
      </c>
      <c r="AE84" s="5">
        <v>0</v>
      </c>
      <c r="AF84" s="5">
        <v>0</v>
      </c>
      <c r="AG84" s="5">
        <v>2.0070128987999998</v>
      </c>
      <c r="AH84" s="5">
        <v>0</v>
      </c>
      <c r="AI84" s="5">
        <v>2.0070128987999998</v>
      </c>
      <c r="AJ84" s="5">
        <v>0</v>
      </c>
      <c r="AK84" s="5">
        <v>0.13379448419999998</v>
      </c>
      <c r="AL84" s="5">
        <v>0.66897242099999998</v>
      </c>
      <c r="AM84" s="5">
        <v>0</v>
      </c>
      <c r="AN84" s="5">
        <v>0.26758896839999996</v>
      </c>
      <c r="AO84" s="5">
        <v>0</v>
      </c>
      <c r="AP84" s="5">
        <v>1.0035064493999999</v>
      </c>
      <c r="AQ84" s="5">
        <v>0</v>
      </c>
      <c r="AR84" s="5">
        <v>0</v>
      </c>
      <c r="AS84" s="5">
        <v>0.66897242099999998</v>
      </c>
      <c r="AT84" s="5">
        <v>0.66897242099999998</v>
      </c>
      <c r="AU84" s="5">
        <v>0.66897242099999998</v>
      </c>
      <c r="AV84" s="5">
        <v>0</v>
      </c>
      <c r="AW84" s="5">
        <v>1.6725745061999999</v>
      </c>
      <c r="AX84" s="5">
        <v>2.0070128987999998</v>
      </c>
      <c r="AY84" s="5">
        <v>0</v>
      </c>
      <c r="AZ84" s="5">
        <v>1.6725745061999999</v>
      </c>
      <c r="BA84" s="5">
        <v>1.0035064493999999</v>
      </c>
      <c r="BB84" s="5">
        <v>1.3380404777999997</v>
      </c>
      <c r="BC84" s="5">
        <v>0</v>
      </c>
      <c r="BD84" s="5">
        <v>0</v>
      </c>
      <c r="BE84" s="5">
        <v>0.33453402839999796</v>
      </c>
      <c r="BF84" s="5">
        <v>0</v>
      </c>
      <c r="BG84" s="5">
        <v>0</v>
      </c>
      <c r="BH84" s="5">
        <v>2.0070128987999998</v>
      </c>
      <c r="BI84" s="5">
        <v>0</v>
      </c>
      <c r="BJ84" s="5">
        <v>0</v>
      </c>
      <c r="BK84" s="5">
        <v>0.13379448419999998</v>
      </c>
      <c r="BL84" s="5">
        <v>0</v>
      </c>
      <c r="BM84" s="5">
        <v>0</v>
      </c>
      <c r="BN84" s="5">
        <v>2.0070128987999998</v>
      </c>
      <c r="BO84" s="5">
        <v>3.010614984</v>
      </c>
      <c r="BP84" s="5">
        <v>0.66897242099999998</v>
      </c>
      <c r="BQ84" s="5">
        <v>1.3380404777999997</v>
      </c>
      <c r="BR84" s="5">
        <v>0.66897242099999998</v>
      </c>
      <c r="BS84" s="5">
        <v>0</v>
      </c>
      <c r="BT84" s="5">
        <v>0.66897242099999998</v>
      </c>
      <c r="BU84" s="5">
        <v>2.0070128987999998</v>
      </c>
      <c r="BV84" s="5">
        <v>0</v>
      </c>
      <c r="BW84" s="5">
        <v>0.13379448419999998</v>
      </c>
      <c r="BX84" s="5">
        <v>0.60212299679999992</v>
      </c>
      <c r="BY84" s="5">
        <v>1.0035064493999999</v>
      </c>
      <c r="BZ84" s="5">
        <v>2.0070128987999998</v>
      </c>
      <c r="CA84" s="5">
        <v>0</v>
      </c>
      <c r="CB84" s="5">
        <v>0</v>
      </c>
      <c r="CC84" s="5">
        <v>0.66897242099999998</v>
      </c>
      <c r="CD84" s="5">
        <v>0</v>
      </c>
      <c r="CE84" s="5">
        <v>2.0070128987999998</v>
      </c>
      <c r="CF84" s="5">
        <v>1.0035064493999999</v>
      </c>
      <c r="CG84" s="5">
        <v>3.010614984</v>
      </c>
      <c r="CH84" s="5">
        <v>0</v>
      </c>
      <c r="CI84" s="5">
        <v>0.13379448419999998</v>
      </c>
      <c r="CJ84" s="5">
        <v>2.0070128987999998</v>
      </c>
      <c r="CK84" s="5">
        <v>1.0035064493999999</v>
      </c>
      <c r="CL84" s="5">
        <v>0.86971196519999794</v>
      </c>
      <c r="CM84" s="5">
        <v>0.33453402839999796</v>
      </c>
      <c r="CN84" s="5">
        <v>0.33453402839999796</v>
      </c>
      <c r="CO84" s="5">
        <v>0.33453402839999796</v>
      </c>
      <c r="CP84" s="5">
        <v>0</v>
      </c>
      <c r="CQ84" s="5">
        <v>1.471834961999998</v>
      </c>
      <c r="CR84" s="5">
        <v>0</v>
      </c>
      <c r="CS84" s="5">
        <v>2.0070128987999998</v>
      </c>
      <c r="CT84" s="5">
        <v>0</v>
      </c>
      <c r="CU84" s="5">
        <v>0.66897242099999998</v>
      </c>
      <c r="CV84" s="5">
        <v>0</v>
      </c>
      <c r="CW84" s="5">
        <v>0.13379448419999998</v>
      </c>
      <c r="CX84" s="5">
        <v>0.20073954419999998</v>
      </c>
      <c r="CY84" s="5">
        <v>0</v>
      </c>
      <c r="CZ84" s="5">
        <v>1.6725745061999999</v>
      </c>
      <c r="DA84" s="5">
        <v>0</v>
      </c>
      <c r="DB84" s="5">
        <v>4.0141214333999997</v>
      </c>
      <c r="DC84" s="5">
        <v>2.0070128987999998</v>
      </c>
      <c r="DD84" s="5">
        <v>0.13379448419999998</v>
      </c>
      <c r="DE84" s="5">
        <v>0</v>
      </c>
      <c r="DF84" s="5">
        <v>0.33453402839999796</v>
      </c>
      <c r="DG84" s="5">
        <v>2.0070128987999998</v>
      </c>
      <c r="DH84" s="5">
        <v>0.33453402839999796</v>
      </c>
      <c r="DI84" s="5">
        <v>0.66897242099999998</v>
      </c>
      <c r="DJ84" s="5">
        <v>1.0035064493999999</v>
      </c>
      <c r="DK84" s="5">
        <v>1.0035064493999999</v>
      </c>
      <c r="DL84" s="5">
        <v>1.0035064493999999</v>
      </c>
      <c r="DM84" s="5">
        <v>0.13379448419999998</v>
      </c>
      <c r="DN84" s="5">
        <v>0.86971196519999794</v>
      </c>
      <c r="DO84" s="5">
        <v>0</v>
      </c>
      <c r="DP84" s="5">
        <v>1.471834961999998</v>
      </c>
      <c r="DQ84" s="5">
        <v>0.86971196519999794</v>
      </c>
      <c r="DR84" s="5">
        <v>0.86971196519999794</v>
      </c>
      <c r="DS84" s="5">
        <v>0.86971196519999794</v>
      </c>
      <c r="DT84" s="5">
        <v>1.3380404777999997</v>
      </c>
      <c r="DU84" s="5">
        <v>1.6725745061999999</v>
      </c>
      <c r="DV84" s="5">
        <v>0</v>
      </c>
      <c r="DW84" s="5">
        <v>0</v>
      </c>
      <c r="DX84" s="5">
        <v>1.0035064493999999</v>
      </c>
      <c r="DY84" s="5">
        <v>1.0035064493999999</v>
      </c>
      <c r="DZ84" s="5">
        <v>1.471834961999998</v>
      </c>
      <c r="EA84" s="5">
        <v>1.505307492</v>
      </c>
      <c r="EB84" s="5">
        <v>0</v>
      </c>
      <c r="EC84" s="5">
        <v>0.13379448419999998</v>
      </c>
      <c r="ED84" s="5">
        <v>0.60212299679999992</v>
      </c>
      <c r="EE84" s="5">
        <v>0.46832851259999997</v>
      </c>
      <c r="EF84" s="5">
        <v>0.33453402839999796</v>
      </c>
      <c r="EG84" s="5">
        <v>1.0035064493999999</v>
      </c>
      <c r="EH84" s="5">
        <v>0.73591748099999799</v>
      </c>
      <c r="EI84" s="5">
        <v>0.66897242099999998</v>
      </c>
      <c r="EJ84" s="5">
        <v>0.13379448419999998</v>
      </c>
      <c r="EK84" s="5">
        <v>2.0070128987999998</v>
      </c>
      <c r="EL84" s="5">
        <v>1.0035064493999999</v>
      </c>
    </row>
    <row r="85" spans="1:142" s="5" customFormat="1" ht="15" x14ac:dyDescent="0.2">
      <c r="A85" s="6">
        <v>84</v>
      </c>
      <c r="B85" s="5">
        <v>0</v>
      </c>
      <c r="C85" s="5">
        <v>0</v>
      </c>
      <c r="D85" s="5">
        <v>0.12898598129999997</v>
      </c>
      <c r="E85" s="5">
        <v>0.32251105259999996</v>
      </c>
      <c r="F85" s="5">
        <v>0.32251105259999996</v>
      </c>
      <c r="G85" s="5">
        <v>0.12898598129999997</v>
      </c>
      <c r="H85" s="5">
        <v>0.12898598129999997</v>
      </c>
      <c r="I85" s="5">
        <v>0.96744095909999994</v>
      </c>
      <c r="J85" s="5">
        <v>0.12898598129999997</v>
      </c>
      <c r="K85" s="5">
        <v>0</v>
      </c>
      <c r="L85" s="5">
        <v>0</v>
      </c>
      <c r="M85" s="5">
        <v>0.32251105259999996</v>
      </c>
      <c r="N85" s="5">
        <v>0.96744095909999994</v>
      </c>
      <c r="O85" s="5">
        <v>0.32251105259999996</v>
      </c>
      <c r="P85" s="5">
        <v>0.32251105259999996</v>
      </c>
      <c r="Q85" s="5">
        <v>0.32251105259999996</v>
      </c>
      <c r="R85" s="5">
        <v>1.9348819181999999</v>
      </c>
      <c r="S85" s="5">
        <v>0</v>
      </c>
      <c r="T85" s="5">
        <v>0</v>
      </c>
      <c r="U85" s="5">
        <v>0.12898598129999997</v>
      </c>
      <c r="V85" s="5">
        <v>0.96744095909999994</v>
      </c>
      <c r="W85" s="5">
        <v>0</v>
      </c>
      <c r="X85" s="5">
        <v>0.96744095909999994</v>
      </c>
      <c r="Y85" s="5">
        <v>0</v>
      </c>
      <c r="Z85" s="5">
        <v>0</v>
      </c>
      <c r="AA85" s="5">
        <v>1.9348819181999999</v>
      </c>
      <c r="AB85" s="5">
        <v>0.96744095909999994</v>
      </c>
      <c r="AC85" s="5">
        <v>0</v>
      </c>
      <c r="AD85" s="5">
        <v>0.96744095909999994</v>
      </c>
      <c r="AE85" s="5">
        <v>0</v>
      </c>
      <c r="AF85" s="5">
        <v>0</v>
      </c>
      <c r="AG85" s="5">
        <v>1.9348819181999999</v>
      </c>
      <c r="AH85" s="5">
        <v>0</v>
      </c>
      <c r="AI85" s="5">
        <v>1.9348819181999999</v>
      </c>
      <c r="AJ85" s="5">
        <v>0</v>
      </c>
      <c r="AK85" s="5">
        <v>0.12898598129999997</v>
      </c>
      <c r="AL85" s="5">
        <v>0.64492990649999993</v>
      </c>
      <c r="AM85" s="5">
        <v>0</v>
      </c>
      <c r="AN85" s="5">
        <v>0.25797196259999994</v>
      </c>
      <c r="AO85" s="5">
        <v>0</v>
      </c>
      <c r="AP85" s="5">
        <v>0.96744095909999994</v>
      </c>
      <c r="AQ85" s="5">
        <v>0</v>
      </c>
      <c r="AR85" s="5">
        <v>0</v>
      </c>
      <c r="AS85" s="5">
        <v>0.64492990649999993</v>
      </c>
      <c r="AT85" s="5">
        <v>0.64492990649999993</v>
      </c>
      <c r="AU85" s="5">
        <v>0.64492990649999993</v>
      </c>
      <c r="AV85" s="5">
        <v>0</v>
      </c>
      <c r="AW85" s="5">
        <v>1.6124630642999997</v>
      </c>
      <c r="AX85" s="5">
        <v>1.9348819181999999</v>
      </c>
      <c r="AY85" s="5">
        <v>0</v>
      </c>
      <c r="AZ85" s="5">
        <v>1.6124630642999997</v>
      </c>
      <c r="BA85" s="5">
        <v>0.96744095909999994</v>
      </c>
      <c r="BB85" s="5">
        <v>1.2899520116999981</v>
      </c>
      <c r="BC85" s="5">
        <v>0</v>
      </c>
      <c r="BD85" s="5">
        <v>0</v>
      </c>
      <c r="BE85" s="5">
        <v>0.32251105259999996</v>
      </c>
      <c r="BF85" s="5">
        <v>0</v>
      </c>
      <c r="BG85" s="5">
        <v>0</v>
      </c>
      <c r="BH85" s="5">
        <v>1.9348819181999999</v>
      </c>
      <c r="BI85" s="5">
        <v>0</v>
      </c>
      <c r="BJ85" s="5">
        <v>0</v>
      </c>
      <c r="BK85" s="5">
        <v>0.12898598129999997</v>
      </c>
      <c r="BL85" s="5">
        <v>0</v>
      </c>
      <c r="BM85" s="5">
        <v>0</v>
      </c>
      <c r="BN85" s="5">
        <v>1.9348819181999999</v>
      </c>
      <c r="BO85" s="5">
        <v>2.9024150759999996</v>
      </c>
      <c r="BP85" s="5">
        <v>0.64492990649999993</v>
      </c>
      <c r="BQ85" s="5">
        <v>1.2899520116999981</v>
      </c>
      <c r="BR85" s="5">
        <v>0.64492990649999993</v>
      </c>
      <c r="BS85" s="5">
        <v>0</v>
      </c>
      <c r="BT85" s="5">
        <v>0.64492990649999993</v>
      </c>
      <c r="BU85" s="5">
        <v>1.9348819181999999</v>
      </c>
      <c r="BV85" s="5">
        <v>0</v>
      </c>
      <c r="BW85" s="5">
        <v>0.12898598129999997</v>
      </c>
      <c r="BX85" s="5">
        <v>0.5804830151999999</v>
      </c>
      <c r="BY85" s="5">
        <v>0.96744095909999994</v>
      </c>
      <c r="BZ85" s="5">
        <v>1.9348819181999999</v>
      </c>
      <c r="CA85" s="5">
        <v>0</v>
      </c>
      <c r="CB85" s="5">
        <v>0</v>
      </c>
      <c r="CC85" s="5">
        <v>0.64492990649999993</v>
      </c>
      <c r="CD85" s="5">
        <v>0</v>
      </c>
      <c r="CE85" s="5">
        <v>1.9348819181999999</v>
      </c>
      <c r="CF85" s="5">
        <v>0.96744095909999994</v>
      </c>
      <c r="CG85" s="5">
        <v>2.9024150759999996</v>
      </c>
      <c r="CH85" s="5">
        <v>0</v>
      </c>
      <c r="CI85" s="5">
        <v>0.12898598129999997</v>
      </c>
      <c r="CJ85" s="5">
        <v>1.9348819181999999</v>
      </c>
      <c r="CK85" s="5">
        <v>0.96744095909999994</v>
      </c>
      <c r="CL85" s="5">
        <v>0.83845497779999789</v>
      </c>
      <c r="CM85" s="5">
        <v>0.32251105259999996</v>
      </c>
      <c r="CN85" s="5">
        <v>0.32251105259999996</v>
      </c>
      <c r="CO85" s="5">
        <v>0.32251105259999996</v>
      </c>
      <c r="CP85" s="5">
        <v>0</v>
      </c>
      <c r="CQ85" s="5">
        <v>1.4189379929999979</v>
      </c>
      <c r="CR85" s="5">
        <v>0</v>
      </c>
      <c r="CS85" s="5">
        <v>1.9348819181999999</v>
      </c>
      <c r="CT85" s="5">
        <v>0</v>
      </c>
      <c r="CU85" s="5">
        <v>0.64492990649999993</v>
      </c>
      <c r="CV85" s="5">
        <v>0</v>
      </c>
      <c r="CW85" s="5">
        <v>0.12898598129999997</v>
      </c>
      <c r="CX85" s="5">
        <v>0.19352507129999999</v>
      </c>
      <c r="CY85" s="5">
        <v>0</v>
      </c>
      <c r="CZ85" s="5">
        <v>1.6124630642999997</v>
      </c>
      <c r="DA85" s="5">
        <v>0</v>
      </c>
      <c r="DB85" s="5">
        <v>3.8698560350999993</v>
      </c>
      <c r="DC85" s="5">
        <v>1.9348819181999999</v>
      </c>
      <c r="DD85" s="5">
        <v>0.12898598129999997</v>
      </c>
      <c r="DE85" s="5">
        <v>0</v>
      </c>
      <c r="DF85" s="5">
        <v>0.32251105259999996</v>
      </c>
      <c r="DG85" s="5">
        <v>1.9348819181999999</v>
      </c>
      <c r="DH85" s="5">
        <v>0.32251105259999996</v>
      </c>
      <c r="DI85" s="5">
        <v>0.64492990649999993</v>
      </c>
      <c r="DJ85" s="5">
        <v>0.96744095909999994</v>
      </c>
      <c r="DK85" s="5">
        <v>0.96744095909999994</v>
      </c>
      <c r="DL85" s="5">
        <v>0.96744095909999994</v>
      </c>
      <c r="DM85" s="5">
        <v>0.12898598129999997</v>
      </c>
      <c r="DN85" s="5">
        <v>0.83845497779999789</v>
      </c>
      <c r="DO85" s="5">
        <v>0</v>
      </c>
      <c r="DP85" s="5">
        <v>1.4189379929999979</v>
      </c>
      <c r="DQ85" s="5">
        <v>0.83845497779999789</v>
      </c>
      <c r="DR85" s="5">
        <v>0.83845497779999789</v>
      </c>
      <c r="DS85" s="5">
        <v>0.83845497779999789</v>
      </c>
      <c r="DT85" s="5">
        <v>1.2899520116999981</v>
      </c>
      <c r="DU85" s="5">
        <v>1.6124630642999997</v>
      </c>
      <c r="DV85" s="5">
        <v>0</v>
      </c>
      <c r="DW85" s="5">
        <v>0</v>
      </c>
      <c r="DX85" s="5">
        <v>0.96744095909999994</v>
      </c>
      <c r="DY85" s="5">
        <v>0.96744095909999994</v>
      </c>
      <c r="DZ85" s="5">
        <v>1.4189379929999979</v>
      </c>
      <c r="EA85" s="5">
        <v>1.4512075379999998</v>
      </c>
      <c r="EB85" s="5">
        <v>0</v>
      </c>
      <c r="EC85" s="5">
        <v>0.12898598129999997</v>
      </c>
      <c r="ED85" s="5">
        <v>0.5804830151999999</v>
      </c>
      <c r="EE85" s="5">
        <v>0.45149703389999996</v>
      </c>
      <c r="EF85" s="5">
        <v>0.32251105259999996</v>
      </c>
      <c r="EG85" s="5">
        <v>0.96744095909999994</v>
      </c>
      <c r="EH85" s="5">
        <v>0.70946899649999795</v>
      </c>
      <c r="EI85" s="5">
        <v>0.64492990649999993</v>
      </c>
      <c r="EJ85" s="5">
        <v>0.12898598129999997</v>
      </c>
      <c r="EK85" s="5">
        <v>1.9348819181999999</v>
      </c>
      <c r="EL85" s="5">
        <v>0.96744095909999994</v>
      </c>
    </row>
    <row r="86" spans="1:142" s="5" customFormat="1" ht="15" x14ac:dyDescent="0.2">
      <c r="A86" s="6">
        <v>85</v>
      </c>
      <c r="B86" s="5">
        <v>0</v>
      </c>
      <c r="C86" s="5">
        <v>0</v>
      </c>
      <c r="D86" s="5">
        <v>0.1251897948</v>
      </c>
      <c r="E86" s="5">
        <v>0.31301922959999995</v>
      </c>
      <c r="F86" s="5">
        <v>0.31301922959999995</v>
      </c>
      <c r="G86" s="5">
        <v>0.1251897948</v>
      </c>
      <c r="H86" s="5">
        <v>0.1251897948</v>
      </c>
      <c r="I86" s="5">
        <v>0.93896820359999988</v>
      </c>
      <c r="J86" s="5">
        <v>0.1251897948</v>
      </c>
      <c r="K86" s="5">
        <v>0</v>
      </c>
      <c r="L86" s="5">
        <v>0</v>
      </c>
      <c r="M86" s="5">
        <v>0.31301922959999995</v>
      </c>
      <c r="N86" s="5">
        <v>0.93896820359999988</v>
      </c>
      <c r="O86" s="5">
        <v>0.31301922959999995</v>
      </c>
      <c r="P86" s="5">
        <v>0.31301922959999995</v>
      </c>
      <c r="Q86" s="5">
        <v>0.31301922959999995</v>
      </c>
      <c r="R86" s="5">
        <v>1.8779364071999998</v>
      </c>
      <c r="S86" s="5">
        <v>0</v>
      </c>
      <c r="T86" s="5">
        <v>0</v>
      </c>
      <c r="U86" s="5">
        <v>0.1251897948</v>
      </c>
      <c r="V86" s="5">
        <v>0.93896820359999988</v>
      </c>
      <c r="W86" s="5">
        <v>0</v>
      </c>
      <c r="X86" s="5">
        <v>0.93896820359999988</v>
      </c>
      <c r="Y86" s="5">
        <v>0</v>
      </c>
      <c r="Z86" s="5">
        <v>0</v>
      </c>
      <c r="AA86" s="5">
        <v>1.8779364071999998</v>
      </c>
      <c r="AB86" s="5">
        <v>0.93896820359999988</v>
      </c>
      <c r="AC86" s="5">
        <v>0</v>
      </c>
      <c r="AD86" s="5">
        <v>0.93896820359999988</v>
      </c>
      <c r="AE86" s="5">
        <v>0</v>
      </c>
      <c r="AF86" s="5">
        <v>0</v>
      </c>
      <c r="AG86" s="5">
        <v>1.8779364071999998</v>
      </c>
      <c r="AH86" s="5">
        <v>0</v>
      </c>
      <c r="AI86" s="5">
        <v>1.8779364071999998</v>
      </c>
      <c r="AJ86" s="5">
        <v>0</v>
      </c>
      <c r="AK86" s="5">
        <v>0.1251897948</v>
      </c>
      <c r="AL86" s="5">
        <v>0.62594897399999994</v>
      </c>
      <c r="AM86" s="5">
        <v>0</v>
      </c>
      <c r="AN86" s="5">
        <v>0.25037958960000001</v>
      </c>
      <c r="AO86" s="5">
        <v>0</v>
      </c>
      <c r="AP86" s="5">
        <v>0.93896820359999988</v>
      </c>
      <c r="AQ86" s="5">
        <v>0</v>
      </c>
      <c r="AR86" s="5">
        <v>0</v>
      </c>
      <c r="AS86" s="5">
        <v>0.62594897399999994</v>
      </c>
      <c r="AT86" s="5">
        <v>0.62594897399999994</v>
      </c>
      <c r="AU86" s="5">
        <v>0.62594897399999994</v>
      </c>
      <c r="AV86" s="5">
        <v>0</v>
      </c>
      <c r="AW86" s="5">
        <v>1.5650066627999999</v>
      </c>
      <c r="AX86" s="5">
        <v>1.8779364071999998</v>
      </c>
      <c r="AY86" s="5">
        <v>0</v>
      </c>
      <c r="AZ86" s="5">
        <v>1.5650066627999999</v>
      </c>
      <c r="BA86" s="5">
        <v>0.93896820359999988</v>
      </c>
      <c r="BB86" s="5">
        <v>1.2519874331999998</v>
      </c>
      <c r="BC86" s="5">
        <v>0</v>
      </c>
      <c r="BD86" s="5">
        <v>0</v>
      </c>
      <c r="BE86" s="5">
        <v>0.31301922959999995</v>
      </c>
      <c r="BF86" s="5">
        <v>0</v>
      </c>
      <c r="BG86" s="5">
        <v>0</v>
      </c>
      <c r="BH86" s="5">
        <v>1.8779364071999998</v>
      </c>
      <c r="BI86" s="5">
        <v>0</v>
      </c>
      <c r="BJ86" s="5">
        <v>0</v>
      </c>
      <c r="BK86" s="5">
        <v>0.1251897948</v>
      </c>
      <c r="BL86" s="5">
        <v>0</v>
      </c>
      <c r="BM86" s="5">
        <v>0</v>
      </c>
      <c r="BN86" s="5">
        <v>1.8779364071999998</v>
      </c>
      <c r="BO86" s="5">
        <v>2.8169940959999993</v>
      </c>
      <c r="BP86" s="5">
        <v>0.62594897399999994</v>
      </c>
      <c r="BQ86" s="5">
        <v>1.2519874331999998</v>
      </c>
      <c r="BR86" s="5">
        <v>0.62594897399999994</v>
      </c>
      <c r="BS86" s="5">
        <v>0</v>
      </c>
      <c r="BT86" s="5">
        <v>0.62594897399999994</v>
      </c>
      <c r="BU86" s="5">
        <v>1.8779364071999998</v>
      </c>
      <c r="BV86" s="5">
        <v>0</v>
      </c>
      <c r="BW86" s="5">
        <v>0.1251897948</v>
      </c>
      <c r="BX86" s="5">
        <v>0.5633988191999999</v>
      </c>
      <c r="BY86" s="5">
        <v>0.93896820359999988</v>
      </c>
      <c r="BZ86" s="5">
        <v>1.8779364071999998</v>
      </c>
      <c r="CA86" s="5">
        <v>0</v>
      </c>
      <c r="CB86" s="5">
        <v>0</v>
      </c>
      <c r="CC86" s="5">
        <v>0.62594897399999994</v>
      </c>
      <c r="CD86" s="5">
        <v>0</v>
      </c>
      <c r="CE86" s="5">
        <v>1.8779364071999998</v>
      </c>
      <c r="CF86" s="5">
        <v>0.93896820359999988</v>
      </c>
      <c r="CG86" s="5">
        <v>2.8169940959999993</v>
      </c>
      <c r="CH86" s="5">
        <v>0</v>
      </c>
      <c r="CI86" s="5">
        <v>0.1251897948</v>
      </c>
      <c r="CJ86" s="5">
        <v>1.8779364071999998</v>
      </c>
      <c r="CK86" s="5">
        <v>0.93896820359999988</v>
      </c>
      <c r="CL86" s="5">
        <v>0.81377840879999985</v>
      </c>
      <c r="CM86" s="5">
        <v>0.31301922959999995</v>
      </c>
      <c r="CN86" s="5">
        <v>0.31301922959999995</v>
      </c>
      <c r="CO86" s="5">
        <v>0.31301922959999995</v>
      </c>
      <c r="CP86" s="5">
        <v>0</v>
      </c>
      <c r="CQ86" s="5">
        <v>1.3771772279999999</v>
      </c>
      <c r="CR86" s="5">
        <v>0</v>
      </c>
      <c r="CS86" s="5">
        <v>1.8779364071999998</v>
      </c>
      <c r="CT86" s="5">
        <v>0</v>
      </c>
      <c r="CU86" s="5">
        <v>0.62594897399999994</v>
      </c>
      <c r="CV86" s="5">
        <v>0</v>
      </c>
      <c r="CW86" s="5">
        <v>0.1251897948</v>
      </c>
      <c r="CX86" s="5">
        <v>0.18782943479999997</v>
      </c>
      <c r="CY86" s="5">
        <v>0</v>
      </c>
      <c r="CZ86" s="5">
        <v>1.5650066627999999</v>
      </c>
      <c r="DA86" s="5">
        <v>0</v>
      </c>
      <c r="DB86" s="5">
        <v>3.7559622995999997</v>
      </c>
      <c r="DC86" s="5">
        <v>1.8779364071999998</v>
      </c>
      <c r="DD86" s="5">
        <v>0.1251897948</v>
      </c>
      <c r="DE86" s="5">
        <v>0</v>
      </c>
      <c r="DF86" s="5">
        <v>0.31301922959999995</v>
      </c>
      <c r="DG86" s="5">
        <v>1.8779364071999998</v>
      </c>
      <c r="DH86" s="5">
        <v>0.31301922959999995</v>
      </c>
      <c r="DI86" s="5">
        <v>0.62594897399999994</v>
      </c>
      <c r="DJ86" s="5">
        <v>0.93896820359999988</v>
      </c>
      <c r="DK86" s="5">
        <v>0.93896820359999988</v>
      </c>
      <c r="DL86" s="5">
        <v>0.93896820359999988</v>
      </c>
      <c r="DM86" s="5">
        <v>0.1251897948</v>
      </c>
      <c r="DN86" s="5">
        <v>0.81377840879999985</v>
      </c>
      <c r="DO86" s="5">
        <v>0</v>
      </c>
      <c r="DP86" s="5">
        <v>1.3771772279999999</v>
      </c>
      <c r="DQ86" s="5">
        <v>0.81377840879999985</v>
      </c>
      <c r="DR86" s="5">
        <v>0.81377840879999985</v>
      </c>
      <c r="DS86" s="5">
        <v>0.81377840879999985</v>
      </c>
      <c r="DT86" s="5">
        <v>1.2519874331999998</v>
      </c>
      <c r="DU86" s="5">
        <v>1.5650066627999999</v>
      </c>
      <c r="DV86" s="5">
        <v>0</v>
      </c>
      <c r="DW86" s="5">
        <v>0</v>
      </c>
      <c r="DX86" s="5">
        <v>0.93896820359999988</v>
      </c>
      <c r="DY86" s="5">
        <v>0.93896820359999988</v>
      </c>
      <c r="DZ86" s="5">
        <v>1.3771772279999999</v>
      </c>
      <c r="EA86" s="5">
        <v>1.4084970479999996</v>
      </c>
      <c r="EB86" s="5">
        <v>0</v>
      </c>
      <c r="EC86" s="5">
        <v>0.1251897948</v>
      </c>
      <c r="ED86" s="5">
        <v>0.5633988191999999</v>
      </c>
      <c r="EE86" s="5">
        <v>0.43820902439999998</v>
      </c>
      <c r="EF86" s="5">
        <v>0.31301922959999995</v>
      </c>
      <c r="EG86" s="5">
        <v>0.93896820359999988</v>
      </c>
      <c r="EH86" s="5">
        <v>0.68858861399999993</v>
      </c>
      <c r="EI86" s="5">
        <v>0.62594897399999994</v>
      </c>
      <c r="EJ86" s="5">
        <v>0.1251897948</v>
      </c>
      <c r="EK86" s="5">
        <v>1.8779364071999998</v>
      </c>
      <c r="EL86" s="5">
        <v>0.93896820359999988</v>
      </c>
    </row>
    <row r="87" spans="1:142" s="5" customFormat="1" ht="15" x14ac:dyDescent="0.2">
      <c r="A87" s="6">
        <v>86</v>
      </c>
      <c r="B87" s="5">
        <v>0</v>
      </c>
      <c r="C87" s="5">
        <v>0</v>
      </c>
      <c r="D87" s="5">
        <v>0.12139360829999998</v>
      </c>
      <c r="E87" s="5">
        <v>0.30352740659999994</v>
      </c>
      <c r="F87" s="5">
        <v>0.30352740659999994</v>
      </c>
      <c r="G87" s="5">
        <v>0.12139360829999998</v>
      </c>
      <c r="H87" s="5">
        <v>0.12139360829999998</v>
      </c>
      <c r="I87" s="5">
        <v>0.91049544809999994</v>
      </c>
      <c r="J87" s="5">
        <v>0.12139360829999998</v>
      </c>
      <c r="K87" s="5">
        <v>0</v>
      </c>
      <c r="L87" s="5">
        <v>0</v>
      </c>
      <c r="M87" s="5">
        <v>0.30352740659999994</v>
      </c>
      <c r="N87" s="5">
        <v>0.91049544809999994</v>
      </c>
      <c r="O87" s="5">
        <v>0.30352740659999994</v>
      </c>
      <c r="P87" s="5">
        <v>0.30352740659999994</v>
      </c>
      <c r="Q87" s="5">
        <v>0.30352740659999994</v>
      </c>
      <c r="R87" s="5">
        <v>1.8209908961999999</v>
      </c>
      <c r="S87" s="5">
        <v>0</v>
      </c>
      <c r="T87" s="5">
        <v>0</v>
      </c>
      <c r="U87" s="5">
        <v>0.12139360829999998</v>
      </c>
      <c r="V87" s="5">
        <v>0.91049544809999994</v>
      </c>
      <c r="W87" s="5">
        <v>0</v>
      </c>
      <c r="X87" s="5">
        <v>0.91049544809999994</v>
      </c>
      <c r="Y87" s="5">
        <v>0</v>
      </c>
      <c r="Z87" s="5">
        <v>0</v>
      </c>
      <c r="AA87" s="5">
        <v>1.8209908961999999</v>
      </c>
      <c r="AB87" s="5">
        <v>0.91049544809999994</v>
      </c>
      <c r="AC87" s="5">
        <v>0</v>
      </c>
      <c r="AD87" s="5">
        <v>0.91049544809999994</v>
      </c>
      <c r="AE87" s="5">
        <v>0</v>
      </c>
      <c r="AF87" s="5">
        <v>0</v>
      </c>
      <c r="AG87" s="5">
        <v>1.8209908961999999</v>
      </c>
      <c r="AH87" s="5">
        <v>0</v>
      </c>
      <c r="AI87" s="5">
        <v>1.8209908961999999</v>
      </c>
      <c r="AJ87" s="5">
        <v>0</v>
      </c>
      <c r="AK87" s="5">
        <v>0.12139360829999998</v>
      </c>
      <c r="AL87" s="5">
        <v>0.60696804149999994</v>
      </c>
      <c r="AM87" s="5">
        <v>0</v>
      </c>
      <c r="AN87" s="5">
        <v>0.24278721659999997</v>
      </c>
      <c r="AO87" s="5">
        <v>0</v>
      </c>
      <c r="AP87" s="5">
        <v>0.91049544809999994</v>
      </c>
      <c r="AQ87" s="5">
        <v>0</v>
      </c>
      <c r="AR87" s="5">
        <v>0</v>
      </c>
      <c r="AS87" s="5">
        <v>0.60696804149999994</v>
      </c>
      <c r="AT87" s="5">
        <v>0.60696804149999994</v>
      </c>
      <c r="AU87" s="5">
        <v>0.60696804149999994</v>
      </c>
      <c r="AV87" s="5">
        <v>0</v>
      </c>
      <c r="AW87" s="5">
        <v>1.5175502612999998</v>
      </c>
      <c r="AX87" s="5">
        <v>1.8209908961999999</v>
      </c>
      <c r="AY87" s="5">
        <v>0</v>
      </c>
      <c r="AZ87" s="5">
        <v>1.5175502612999998</v>
      </c>
      <c r="BA87" s="5">
        <v>0.91049544809999994</v>
      </c>
      <c r="BB87" s="5">
        <v>1.2140228546999998</v>
      </c>
      <c r="BC87" s="5">
        <v>0</v>
      </c>
      <c r="BD87" s="5">
        <v>0</v>
      </c>
      <c r="BE87" s="5">
        <v>0.30352740659999994</v>
      </c>
      <c r="BF87" s="5">
        <v>0</v>
      </c>
      <c r="BG87" s="5">
        <v>0</v>
      </c>
      <c r="BH87" s="5">
        <v>1.8209908961999999</v>
      </c>
      <c r="BI87" s="5">
        <v>0</v>
      </c>
      <c r="BJ87" s="5">
        <v>0</v>
      </c>
      <c r="BK87" s="5">
        <v>0.12139360829999998</v>
      </c>
      <c r="BL87" s="5">
        <v>0</v>
      </c>
      <c r="BM87" s="5">
        <v>0</v>
      </c>
      <c r="BN87" s="5">
        <v>1.8209908961999999</v>
      </c>
      <c r="BO87" s="5">
        <v>2.7315731159999999</v>
      </c>
      <c r="BP87" s="5">
        <v>0.60696804149999994</v>
      </c>
      <c r="BQ87" s="5">
        <v>1.2140228546999998</v>
      </c>
      <c r="BR87" s="5">
        <v>0.60696804149999994</v>
      </c>
      <c r="BS87" s="5">
        <v>0</v>
      </c>
      <c r="BT87" s="5">
        <v>0.60696804149999994</v>
      </c>
      <c r="BU87" s="5">
        <v>1.8209908961999999</v>
      </c>
      <c r="BV87" s="5">
        <v>0</v>
      </c>
      <c r="BW87" s="5">
        <v>0.12139360829999998</v>
      </c>
      <c r="BX87" s="5">
        <v>0.5463146231999999</v>
      </c>
      <c r="BY87" s="5">
        <v>0.91049544809999994</v>
      </c>
      <c r="BZ87" s="5">
        <v>1.8209908961999999</v>
      </c>
      <c r="CA87" s="5">
        <v>0</v>
      </c>
      <c r="CB87" s="5">
        <v>0</v>
      </c>
      <c r="CC87" s="5">
        <v>0.60696804149999994</v>
      </c>
      <c r="CD87" s="5">
        <v>0</v>
      </c>
      <c r="CE87" s="5">
        <v>1.8209908961999999</v>
      </c>
      <c r="CF87" s="5">
        <v>0.91049544809999994</v>
      </c>
      <c r="CG87" s="5">
        <v>2.7315731159999999</v>
      </c>
      <c r="CH87" s="5">
        <v>0</v>
      </c>
      <c r="CI87" s="5">
        <v>0.12139360829999998</v>
      </c>
      <c r="CJ87" s="5">
        <v>1.8209908961999999</v>
      </c>
      <c r="CK87" s="5">
        <v>0.91049544809999994</v>
      </c>
      <c r="CL87" s="5">
        <v>0.78910183979999993</v>
      </c>
      <c r="CM87" s="5">
        <v>0.30352740659999994</v>
      </c>
      <c r="CN87" s="5">
        <v>0.30352740659999994</v>
      </c>
      <c r="CO87" s="5">
        <v>0.30352740659999994</v>
      </c>
      <c r="CP87" s="5">
        <v>0</v>
      </c>
      <c r="CQ87" s="5">
        <v>1.3354164629999998</v>
      </c>
      <c r="CR87" s="5">
        <v>0</v>
      </c>
      <c r="CS87" s="5">
        <v>1.8209908961999999</v>
      </c>
      <c r="CT87" s="5">
        <v>0</v>
      </c>
      <c r="CU87" s="5">
        <v>0.60696804149999994</v>
      </c>
      <c r="CV87" s="5">
        <v>0</v>
      </c>
      <c r="CW87" s="5">
        <v>0.12139360829999998</v>
      </c>
      <c r="CX87" s="5">
        <v>0.18213379829999998</v>
      </c>
      <c r="CY87" s="5">
        <v>0</v>
      </c>
      <c r="CZ87" s="5">
        <v>1.5175502612999998</v>
      </c>
      <c r="DA87" s="5">
        <v>0</v>
      </c>
      <c r="DB87" s="5">
        <v>3.6420685640999997</v>
      </c>
      <c r="DC87" s="5">
        <v>1.8209908961999999</v>
      </c>
      <c r="DD87" s="5">
        <v>0.12139360829999998</v>
      </c>
      <c r="DE87" s="5">
        <v>0</v>
      </c>
      <c r="DF87" s="5">
        <v>0.30352740659999994</v>
      </c>
      <c r="DG87" s="5">
        <v>1.8209908961999999</v>
      </c>
      <c r="DH87" s="5">
        <v>0.30352740659999994</v>
      </c>
      <c r="DI87" s="5">
        <v>0.60696804149999994</v>
      </c>
      <c r="DJ87" s="5">
        <v>0.91049544809999994</v>
      </c>
      <c r="DK87" s="5">
        <v>0.91049544809999994</v>
      </c>
      <c r="DL87" s="5">
        <v>0.91049544809999994</v>
      </c>
      <c r="DM87" s="5">
        <v>0.12139360829999998</v>
      </c>
      <c r="DN87" s="5">
        <v>0.78910183979999993</v>
      </c>
      <c r="DO87" s="5">
        <v>0</v>
      </c>
      <c r="DP87" s="5">
        <v>1.3354164629999998</v>
      </c>
      <c r="DQ87" s="5">
        <v>0.78910183979999993</v>
      </c>
      <c r="DR87" s="5">
        <v>0.78910183979999993</v>
      </c>
      <c r="DS87" s="5">
        <v>0.78910183979999993</v>
      </c>
      <c r="DT87" s="5">
        <v>1.2140228546999998</v>
      </c>
      <c r="DU87" s="5">
        <v>1.5175502612999998</v>
      </c>
      <c r="DV87" s="5">
        <v>0</v>
      </c>
      <c r="DW87" s="5">
        <v>0</v>
      </c>
      <c r="DX87" s="5">
        <v>0.91049544809999994</v>
      </c>
      <c r="DY87" s="5">
        <v>0.91049544809999994</v>
      </c>
      <c r="DZ87" s="5">
        <v>1.3354164629999998</v>
      </c>
      <c r="EA87" s="5">
        <v>1.3657865579999999</v>
      </c>
      <c r="EB87" s="5">
        <v>0</v>
      </c>
      <c r="EC87" s="5">
        <v>0.12139360829999998</v>
      </c>
      <c r="ED87" s="5">
        <v>0.5463146231999999</v>
      </c>
      <c r="EE87" s="5">
        <v>0.42492101489999995</v>
      </c>
      <c r="EF87" s="5">
        <v>0.30352740659999994</v>
      </c>
      <c r="EG87" s="5">
        <v>0.91049544809999994</v>
      </c>
      <c r="EH87" s="5">
        <v>0.66770823149999992</v>
      </c>
      <c r="EI87" s="5">
        <v>0.60696804149999994</v>
      </c>
      <c r="EJ87" s="5">
        <v>0.12139360829999998</v>
      </c>
      <c r="EK87" s="5">
        <v>1.8209908961999999</v>
      </c>
      <c r="EL87" s="5">
        <v>0.91049544809999994</v>
      </c>
    </row>
    <row r="88" spans="1:142" s="5" customFormat="1" ht="15" x14ac:dyDescent="0.2">
      <c r="A88" s="6">
        <v>87</v>
      </c>
      <c r="B88" s="5">
        <v>0</v>
      </c>
      <c r="C88" s="5">
        <v>0</v>
      </c>
      <c r="D88" s="5">
        <v>0.1175130621</v>
      </c>
      <c r="E88" s="5">
        <v>0.29382465419999798</v>
      </c>
      <c r="F88" s="5">
        <v>0.29382465419999798</v>
      </c>
      <c r="G88" s="5">
        <v>0.1175130621</v>
      </c>
      <c r="H88" s="5">
        <v>0.1175130621</v>
      </c>
      <c r="I88" s="5">
        <v>0.88138996469999986</v>
      </c>
      <c r="J88" s="5">
        <v>0.1175130621</v>
      </c>
      <c r="K88" s="5">
        <v>0</v>
      </c>
      <c r="L88" s="5">
        <v>0</v>
      </c>
      <c r="M88" s="5">
        <v>0.29382465419999798</v>
      </c>
      <c r="N88" s="5">
        <v>0.88138996469999986</v>
      </c>
      <c r="O88" s="5">
        <v>0.29382465419999798</v>
      </c>
      <c r="P88" s="5">
        <v>0.29382465419999798</v>
      </c>
      <c r="Q88" s="5">
        <v>0.29382465419999798</v>
      </c>
      <c r="R88" s="5">
        <v>1.7627799293999997</v>
      </c>
      <c r="S88" s="5">
        <v>0</v>
      </c>
      <c r="T88" s="5">
        <v>0</v>
      </c>
      <c r="U88" s="5">
        <v>0.1175130621</v>
      </c>
      <c r="V88" s="5">
        <v>0.88138996469999986</v>
      </c>
      <c r="W88" s="5">
        <v>0</v>
      </c>
      <c r="X88" s="5">
        <v>0.88138996469999986</v>
      </c>
      <c r="Y88" s="5">
        <v>0</v>
      </c>
      <c r="Z88" s="5">
        <v>0</v>
      </c>
      <c r="AA88" s="5">
        <v>1.7627799293999997</v>
      </c>
      <c r="AB88" s="5">
        <v>0.88138996469999986</v>
      </c>
      <c r="AC88" s="5">
        <v>0</v>
      </c>
      <c r="AD88" s="5">
        <v>0.88138996469999986</v>
      </c>
      <c r="AE88" s="5">
        <v>0</v>
      </c>
      <c r="AF88" s="5">
        <v>0</v>
      </c>
      <c r="AG88" s="5">
        <v>1.7627799293999997</v>
      </c>
      <c r="AH88" s="5">
        <v>0</v>
      </c>
      <c r="AI88" s="5">
        <v>1.7627799293999997</v>
      </c>
      <c r="AJ88" s="5">
        <v>0</v>
      </c>
      <c r="AK88" s="5">
        <v>0.1175130621</v>
      </c>
      <c r="AL88" s="5">
        <v>0.58756531049999994</v>
      </c>
      <c r="AM88" s="5">
        <v>0</v>
      </c>
      <c r="AN88" s="5">
        <v>0.23502612419999999</v>
      </c>
      <c r="AO88" s="5">
        <v>0</v>
      </c>
      <c r="AP88" s="5">
        <v>0.88138996469999986</v>
      </c>
      <c r="AQ88" s="5">
        <v>0</v>
      </c>
      <c r="AR88" s="5">
        <v>0</v>
      </c>
      <c r="AS88" s="5">
        <v>0.58756531049999994</v>
      </c>
      <c r="AT88" s="5">
        <v>0.58756531049999994</v>
      </c>
      <c r="AU88" s="5">
        <v>0.58756531049999994</v>
      </c>
      <c r="AV88" s="5">
        <v>0</v>
      </c>
      <c r="AW88" s="5">
        <v>1.4690392730999999</v>
      </c>
      <c r="AX88" s="5">
        <v>1.7627799293999997</v>
      </c>
      <c r="AY88" s="5">
        <v>0</v>
      </c>
      <c r="AZ88" s="5">
        <v>1.4690392730999999</v>
      </c>
      <c r="BA88" s="5">
        <v>0.88138996469999986</v>
      </c>
      <c r="BB88" s="5">
        <v>1.1752146188999999</v>
      </c>
      <c r="BC88" s="5">
        <v>0</v>
      </c>
      <c r="BD88" s="5">
        <v>0</v>
      </c>
      <c r="BE88" s="5">
        <v>0.29382465419999798</v>
      </c>
      <c r="BF88" s="5">
        <v>0</v>
      </c>
      <c r="BG88" s="5">
        <v>0</v>
      </c>
      <c r="BH88" s="5">
        <v>1.7627799293999997</v>
      </c>
      <c r="BI88" s="5">
        <v>0</v>
      </c>
      <c r="BJ88" s="5">
        <v>0</v>
      </c>
      <c r="BK88" s="5">
        <v>0.1175130621</v>
      </c>
      <c r="BL88" s="5">
        <v>0</v>
      </c>
      <c r="BM88" s="5">
        <v>0</v>
      </c>
      <c r="BN88" s="5">
        <v>1.7627799293999997</v>
      </c>
      <c r="BO88" s="5">
        <v>2.6442538919999996</v>
      </c>
      <c r="BP88" s="5">
        <v>0.58756531049999994</v>
      </c>
      <c r="BQ88" s="5">
        <v>1.1752146188999999</v>
      </c>
      <c r="BR88" s="5">
        <v>0.58756531049999994</v>
      </c>
      <c r="BS88" s="5">
        <v>0</v>
      </c>
      <c r="BT88" s="5">
        <v>0.58756531049999994</v>
      </c>
      <c r="BU88" s="5">
        <v>1.7627799293999997</v>
      </c>
      <c r="BV88" s="5">
        <v>0</v>
      </c>
      <c r="BW88" s="5">
        <v>0.1175130621</v>
      </c>
      <c r="BX88" s="5">
        <v>0.52885077839999994</v>
      </c>
      <c r="BY88" s="5">
        <v>0.88138996469999986</v>
      </c>
      <c r="BZ88" s="5">
        <v>1.7627799293999997</v>
      </c>
      <c r="CA88" s="5">
        <v>0</v>
      </c>
      <c r="CB88" s="5">
        <v>0</v>
      </c>
      <c r="CC88" s="5">
        <v>0.58756531049999994</v>
      </c>
      <c r="CD88" s="5">
        <v>0</v>
      </c>
      <c r="CE88" s="5">
        <v>1.7627799293999997</v>
      </c>
      <c r="CF88" s="5">
        <v>0.88138996469999986</v>
      </c>
      <c r="CG88" s="5">
        <v>2.6442538919999996</v>
      </c>
      <c r="CH88" s="5">
        <v>0</v>
      </c>
      <c r="CI88" s="5">
        <v>0.1175130621</v>
      </c>
      <c r="CJ88" s="5">
        <v>1.7627799293999997</v>
      </c>
      <c r="CK88" s="5">
        <v>0.88138996469999986</v>
      </c>
      <c r="CL88" s="5">
        <v>0.76387690259999796</v>
      </c>
      <c r="CM88" s="5">
        <v>0.29382465419999798</v>
      </c>
      <c r="CN88" s="5">
        <v>0.29382465419999798</v>
      </c>
      <c r="CO88" s="5">
        <v>0.29382465419999798</v>
      </c>
      <c r="CP88" s="5">
        <v>0</v>
      </c>
      <c r="CQ88" s="5">
        <v>1.2927276809999999</v>
      </c>
      <c r="CR88" s="5">
        <v>0</v>
      </c>
      <c r="CS88" s="5">
        <v>1.7627799293999997</v>
      </c>
      <c r="CT88" s="5">
        <v>0</v>
      </c>
      <c r="CU88" s="5">
        <v>0.58756531049999994</v>
      </c>
      <c r="CV88" s="5">
        <v>0</v>
      </c>
      <c r="CW88" s="5">
        <v>0.1175130621</v>
      </c>
      <c r="CX88" s="5">
        <v>0.1763115921</v>
      </c>
      <c r="CY88" s="5">
        <v>0</v>
      </c>
      <c r="CZ88" s="5">
        <v>1.4690392730999999</v>
      </c>
      <c r="DA88" s="5">
        <v>0</v>
      </c>
      <c r="DB88" s="5">
        <v>3.5256438566999995</v>
      </c>
      <c r="DC88" s="5">
        <v>1.7627799293999997</v>
      </c>
      <c r="DD88" s="5">
        <v>0.1175130621</v>
      </c>
      <c r="DE88" s="5">
        <v>0</v>
      </c>
      <c r="DF88" s="5">
        <v>0.29382465419999798</v>
      </c>
      <c r="DG88" s="5">
        <v>1.7627799293999997</v>
      </c>
      <c r="DH88" s="5">
        <v>0.29382465419999798</v>
      </c>
      <c r="DI88" s="5">
        <v>0.58756531049999994</v>
      </c>
      <c r="DJ88" s="5">
        <v>0.88138996469999986</v>
      </c>
      <c r="DK88" s="5">
        <v>0.88138996469999986</v>
      </c>
      <c r="DL88" s="5">
        <v>0.88138996469999986</v>
      </c>
      <c r="DM88" s="5">
        <v>0.1175130621</v>
      </c>
      <c r="DN88" s="5">
        <v>0.76387690259999796</v>
      </c>
      <c r="DO88" s="5">
        <v>0</v>
      </c>
      <c r="DP88" s="5">
        <v>1.2927276809999999</v>
      </c>
      <c r="DQ88" s="5">
        <v>0.76387690259999796</v>
      </c>
      <c r="DR88" s="5">
        <v>0.76387690259999796</v>
      </c>
      <c r="DS88" s="5">
        <v>0.76387690259999796</v>
      </c>
      <c r="DT88" s="5">
        <v>1.1752146188999999</v>
      </c>
      <c r="DU88" s="5">
        <v>1.4690392730999999</v>
      </c>
      <c r="DV88" s="5">
        <v>0</v>
      </c>
      <c r="DW88" s="5">
        <v>0</v>
      </c>
      <c r="DX88" s="5">
        <v>0.88138996469999986</v>
      </c>
      <c r="DY88" s="5">
        <v>0.88138996469999986</v>
      </c>
      <c r="DZ88" s="5">
        <v>1.2927276809999999</v>
      </c>
      <c r="EA88" s="5">
        <v>1.3221269459999998</v>
      </c>
      <c r="EB88" s="5">
        <v>0</v>
      </c>
      <c r="EC88" s="5">
        <v>0.1175130621</v>
      </c>
      <c r="ED88" s="5">
        <v>0.52885077839999994</v>
      </c>
      <c r="EE88" s="5">
        <v>0.41133771629999993</v>
      </c>
      <c r="EF88" s="5">
        <v>0.29382465419999798</v>
      </c>
      <c r="EG88" s="5">
        <v>0.88138996469999986</v>
      </c>
      <c r="EH88" s="5">
        <v>0.64636384049999995</v>
      </c>
      <c r="EI88" s="5">
        <v>0.58756531049999994</v>
      </c>
      <c r="EJ88" s="5">
        <v>0.1175130621</v>
      </c>
      <c r="EK88" s="5">
        <v>1.7627799293999997</v>
      </c>
      <c r="EL88" s="5">
        <v>0.88138996469999986</v>
      </c>
    </row>
    <row r="89" spans="1:142" s="5" customFormat="1" ht="15" x14ac:dyDescent="0.2">
      <c r="A89" s="6">
        <v>88</v>
      </c>
      <c r="B89" s="5">
        <v>0</v>
      </c>
      <c r="C89" s="5">
        <v>0</v>
      </c>
      <c r="D89" s="5">
        <v>0.11371687559999998</v>
      </c>
      <c r="E89" s="5">
        <v>0.28433283119999997</v>
      </c>
      <c r="F89" s="5">
        <v>0.28433283119999997</v>
      </c>
      <c r="G89" s="5">
        <v>0.11371687559999998</v>
      </c>
      <c r="H89" s="5">
        <v>0.11371687559999998</v>
      </c>
      <c r="I89" s="5">
        <v>0.85291720919999992</v>
      </c>
      <c r="J89" s="5">
        <v>0.11371687559999998</v>
      </c>
      <c r="K89" s="5">
        <v>0</v>
      </c>
      <c r="L89" s="5">
        <v>0</v>
      </c>
      <c r="M89" s="5">
        <v>0.28433283119999997</v>
      </c>
      <c r="N89" s="5">
        <v>0.85291720919999992</v>
      </c>
      <c r="O89" s="5">
        <v>0.28433283119999997</v>
      </c>
      <c r="P89" s="5">
        <v>0.28433283119999997</v>
      </c>
      <c r="Q89" s="5">
        <v>0.28433283119999997</v>
      </c>
      <c r="R89" s="5">
        <v>1.7058344183999998</v>
      </c>
      <c r="S89" s="5">
        <v>0</v>
      </c>
      <c r="T89" s="5">
        <v>0</v>
      </c>
      <c r="U89" s="5">
        <v>0.11371687559999998</v>
      </c>
      <c r="V89" s="5">
        <v>0.85291720919999992</v>
      </c>
      <c r="W89" s="5">
        <v>0</v>
      </c>
      <c r="X89" s="5">
        <v>0.85291720919999992</v>
      </c>
      <c r="Y89" s="5">
        <v>0</v>
      </c>
      <c r="Z89" s="5">
        <v>0</v>
      </c>
      <c r="AA89" s="5">
        <v>1.7058344183999998</v>
      </c>
      <c r="AB89" s="5">
        <v>0.85291720919999992</v>
      </c>
      <c r="AC89" s="5">
        <v>0</v>
      </c>
      <c r="AD89" s="5">
        <v>0.85291720919999992</v>
      </c>
      <c r="AE89" s="5">
        <v>0</v>
      </c>
      <c r="AF89" s="5">
        <v>0</v>
      </c>
      <c r="AG89" s="5">
        <v>1.7058344183999998</v>
      </c>
      <c r="AH89" s="5">
        <v>0</v>
      </c>
      <c r="AI89" s="5">
        <v>1.7058344183999998</v>
      </c>
      <c r="AJ89" s="5">
        <v>0</v>
      </c>
      <c r="AK89" s="5">
        <v>0.11371687559999998</v>
      </c>
      <c r="AL89" s="5">
        <v>0.56858437799999995</v>
      </c>
      <c r="AM89" s="5">
        <v>0</v>
      </c>
      <c r="AN89" s="5">
        <v>0.22743375119999995</v>
      </c>
      <c r="AO89" s="5">
        <v>0</v>
      </c>
      <c r="AP89" s="5">
        <v>0.85291720919999992</v>
      </c>
      <c r="AQ89" s="5">
        <v>0</v>
      </c>
      <c r="AR89" s="5">
        <v>0</v>
      </c>
      <c r="AS89" s="5">
        <v>0.56858437799999995</v>
      </c>
      <c r="AT89" s="5">
        <v>0.56858437799999995</v>
      </c>
      <c r="AU89" s="5">
        <v>0.56858437799999995</v>
      </c>
      <c r="AV89" s="5">
        <v>0</v>
      </c>
      <c r="AW89" s="5">
        <v>1.4215828715999999</v>
      </c>
      <c r="AX89" s="5">
        <v>1.7058344183999998</v>
      </c>
      <c r="AY89" s="5">
        <v>0</v>
      </c>
      <c r="AZ89" s="5">
        <v>1.4215828715999999</v>
      </c>
      <c r="BA89" s="5">
        <v>0.85291720919999992</v>
      </c>
      <c r="BB89" s="5">
        <v>1.1372500403999997</v>
      </c>
      <c r="BC89" s="5">
        <v>0</v>
      </c>
      <c r="BD89" s="5">
        <v>0</v>
      </c>
      <c r="BE89" s="5">
        <v>0.28433283119999997</v>
      </c>
      <c r="BF89" s="5">
        <v>0</v>
      </c>
      <c r="BG89" s="5">
        <v>0</v>
      </c>
      <c r="BH89" s="5">
        <v>1.7058344183999998</v>
      </c>
      <c r="BI89" s="5">
        <v>0</v>
      </c>
      <c r="BJ89" s="5">
        <v>0</v>
      </c>
      <c r="BK89" s="5">
        <v>0.11371687559999998</v>
      </c>
      <c r="BL89" s="5">
        <v>0</v>
      </c>
      <c r="BM89" s="5">
        <v>0</v>
      </c>
      <c r="BN89" s="5">
        <v>1.7058344183999998</v>
      </c>
      <c r="BO89" s="5">
        <v>2.5588329119999997</v>
      </c>
      <c r="BP89" s="5">
        <v>0.56858437799999995</v>
      </c>
      <c r="BQ89" s="5">
        <v>1.1372500403999997</v>
      </c>
      <c r="BR89" s="5">
        <v>0.56858437799999995</v>
      </c>
      <c r="BS89" s="5">
        <v>0</v>
      </c>
      <c r="BT89" s="5">
        <v>0.56858437799999995</v>
      </c>
      <c r="BU89" s="5">
        <v>1.7058344183999998</v>
      </c>
      <c r="BV89" s="5">
        <v>0</v>
      </c>
      <c r="BW89" s="5">
        <v>0.11371687559999998</v>
      </c>
      <c r="BX89" s="5">
        <v>0.51176658239999995</v>
      </c>
      <c r="BY89" s="5">
        <v>0.85291720919999992</v>
      </c>
      <c r="BZ89" s="5">
        <v>1.7058344183999998</v>
      </c>
      <c r="CA89" s="5">
        <v>0</v>
      </c>
      <c r="CB89" s="5">
        <v>0</v>
      </c>
      <c r="CC89" s="5">
        <v>0.56858437799999995</v>
      </c>
      <c r="CD89" s="5">
        <v>0</v>
      </c>
      <c r="CE89" s="5">
        <v>1.7058344183999998</v>
      </c>
      <c r="CF89" s="5">
        <v>0.85291720919999992</v>
      </c>
      <c r="CG89" s="5">
        <v>2.5588329119999997</v>
      </c>
      <c r="CH89" s="5">
        <v>0</v>
      </c>
      <c r="CI89" s="5">
        <v>0.11371687559999998</v>
      </c>
      <c r="CJ89" s="5">
        <v>1.7058344183999998</v>
      </c>
      <c r="CK89" s="5">
        <v>0.85291720919999992</v>
      </c>
      <c r="CL89" s="5">
        <v>0.73920033359999993</v>
      </c>
      <c r="CM89" s="5">
        <v>0.28433283119999997</v>
      </c>
      <c r="CN89" s="5">
        <v>0.28433283119999997</v>
      </c>
      <c r="CO89" s="5">
        <v>0.28433283119999997</v>
      </c>
      <c r="CP89" s="5">
        <v>0</v>
      </c>
      <c r="CQ89" s="5">
        <v>1.2509669159999979</v>
      </c>
      <c r="CR89" s="5">
        <v>0</v>
      </c>
      <c r="CS89" s="5">
        <v>1.7058344183999998</v>
      </c>
      <c r="CT89" s="5">
        <v>0</v>
      </c>
      <c r="CU89" s="5">
        <v>0.56858437799999995</v>
      </c>
      <c r="CV89" s="5">
        <v>0</v>
      </c>
      <c r="CW89" s="5">
        <v>0.11371687559999998</v>
      </c>
      <c r="CX89" s="5">
        <v>0.17061595559999998</v>
      </c>
      <c r="CY89" s="5">
        <v>0</v>
      </c>
      <c r="CZ89" s="5">
        <v>1.4215828715999999</v>
      </c>
      <c r="DA89" s="5">
        <v>0</v>
      </c>
      <c r="DB89" s="5">
        <v>3.4117501211999999</v>
      </c>
      <c r="DC89" s="5">
        <v>1.7058344183999998</v>
      </c>
      <c r="DD89" s="5">
        <v>0.11371687559999998</v>
      </c>
      <c r="DE89" s="5">
        <v>0</v>
      </c>
      <c r="DF89" s="5">
        <v>0.28433283119999997</v>
      </c>
      <c r="DG89" s="5">
        <v>1.7058344183999998</v>
      </c>
      <c r="DH89" s="5">
        <v>0.28433283119999997</v>
      </c>
      <c r="DI89" s="5">
        <v>0.56858437799999995</v>
      </c>
      <c r="DJ89" s="5">
        <v>0.85291720919999992</v>
      </c>
      <c r="DK89" s="5">
        <v>0.85291720919999992</v>
      </c>
      <c r="DL89" s="5">
        <v>0.85291720919999992</v>
      </c>
      <c r="DM89" s="5">
        <v>0.11371687559999998</v>
      </c>
      <c r="DN89" s="5">
        <v>0.73920033359999993</v>
      </c>
      <c r="DO89" s="5">
        <v>0</v>
      </c>
      <c r="DP89" s="5">
        <v>1.2509669159999979</v>
      </c>
      <c r="DQ89" s="5">
        <v>0.73920033359999993</v>
      </c>
      <c r="DR89" s="5">
        <v>0.73920033359999993</v>
      </c>
      <c r="DS89" s="5">
        <v>0.73920033359999993</v>
      </c>
      <c r="DT89" s="5">
        <v>1.1372500403999997</v>
      </c>
      <c r="DU89" s="5">
        <v>1.4215828715999999</v>
      </c>
      <c r="DV89" s="5">
        <v>0</v>
      </c>
      <c r="DW89" s="5">
        <v>0</v>
      </c>
      <c r="DX89" s="5">
        <v>0.85291720919999992</v>
      </c>
      <c r="DY89" s="5">
        <v>0.85291720919999992</v>
      </c>
      <c r="DZ89" s="5">
        <v>1.2509669159999979</v>
      </c>
      <c r="EA89" s="5">
        <v>1.2794164559999999</v>
      </c>
      <c r="EB89" s="5">
        <v>0</v>
      </c>
      <c r="EC89" s="5">
        <v>0.11371687559999998</v>
      </c>
      <c r="ED89" s="5">
        <v>0.51176658239999995</v>
      </c>
      <c r="EE89" s="5">
        <v>0.39804970679999996</v>
      </c>
      <c r="EF89" s="5">
        <v>0.28433283119999997</v>
      </c>
      <c r="EG89" s="5">
        <v>0.85291720919999992</v>
      </c>
      <c r="EH89" s="5">
        <v>0.62548345799999794</v>
      </c>
      <c r="EI89" s="5">
        <v>0.56858437799999995</v>
      </c>
      <c r="EJ89" s="5">
        <v>0.11371687559999998</v>
      </c>
      <c r="EK89" s="5">
        <v>1.7058344183999998</v>
      </c>
      <c r="EL89" s="5">
        <v>0.85291720919999992</v>
      </c>
    </row>
    <row r="90" spans="1:142" s="5" customFormat="1" ht="15" x14ac:dyDescent="0.2">
      <c r="A90" s="6">
        <v>89</v>
      </c>
      <c r="B90" s="5">
        <v>0</v>
      </c>
      <c r="C90" s="5">
        <v>0</v>
      </c>
      <c r="D90" s="5">
        <v>0.10992068909999998</v>
      </c>
      <c r="E90" s="5">
        <v>0.27484100820000001</v>
      </c>
      <c r="F90" s="5">
        <v>0.27484100820000001</v>
      </c>
      <c r="G90" s="5">
        <v>0.10992068909999998</v>
      </c>
      <c r="H90" s="5">
        <v>0.10992068909999998</v>
      </c>
      <c r="I90" s="5">
        <v>0.82444445369999986</v>
      </c>
      <c r="J90" s="5">
        <v>0.10992068909999998</v>
      </c>
      <c r="K90" s="5">
        <v>0</v>
      </c>
      <c r="L90" s="5">
        <v>0</v>
      </c>
      <c r="M90" s="5">
        <v>0.27484100820000001</v>
      </c>
      <c r="N90" s="5">
        <v>0.82444445369999986</v>
      </c>
      <c r="O90" s="5">
        <v>0.27484100820000001</v>
      </c>
      <c r="P90" s="5">
        <v>0.27484100820000001</v>
      </c>
      <c r="Q90" s="5">
        <v>0.27484100820000001</v>
      </c>
      <c r="R90" s="5">
        <v>1.6488889073999997</v>
      </c>
      <c r="S90" s="5">
        <v>0</v>
      </c>
      <c r="T90" s="5">
        <v>0</v>
      </c>
      <c r="U90" s="5">
        <v>0.10992068909999998</v>
      </c>
      <c r="V90" s="5">
        <v>0.82444445369999986</v>
      </c>
      <c r="W90" s="5">
        <v>0</v>
      </c>
      <c r="X90" s="5">
        <v>0.82444445369999986</v>
      </c>
      <c r="Y90" s="5">
        <v>0</v>
      </c>
      <c r="Z90" s="5">
        <v>0</v>
      </c>
      <c r="AA90" s="5">
        <v>1.6488889073999997</v>
      </c>
      <c r="AB90" s="5">
        <v>0.82444445369999986</v>
      </c>
      <c r="AC90" s="5">
        <v>0</v>
      </c>
      <c r="AD90" s="5">
        <v>0.82444445369999986</v>
      </c>
      <c r="AE90" s="5">
        <v>0</v>
      </c>
      <c r="AF90" s="5">
        <v>0</v>
      </c>
      <c r="AG90" s="5">
        <v>1.6488889073999997</v>
      </c>
      <c r="AH90" s="5">
        <v>0</v>
      </c>
      <c r="AI90" s="5">
        <v>1.6488889073999997</v>
      </c>
      <c r="AJ90" s="5">
        <v>0</v>
      </c>
      <c r="AK90" s="5">
        <v>0.10992068909999998</v>
      </c>
      <c r="AL90" s="5">
        <v>0.54960344549999995</v>
      </c>
      <c r="AM90" s="5">
        <v>0</v>
      </c>
      <c r="AN90" s="5">
        <v>0.21984137819999996</v>
      </c>
      <c r="AO90" s="5">
        <v>0</v>
      </c>
      <c r="AP90" s="5">
        <v>0.82444445369999986</v>
      </c>
      <c r="AQ90" s="5">
        <v>0</v>
      </c>
      <c r="AR90" s="5">
        <v>0</v>
      </c>
      <c r="AS90" s="5">
        <v>0.54960344549999995</v>
      </c>
      <c r="AT90" s="5">
        <v>0.54960344549999995</v>
      </c>
      <c r="AU90" s="5">
        <v>0.54960344549999995</v>
      </c>
      <c r="AV90" s="5">
        <v>0</v>
      </c>
      <c r="AW90" s="5">
        <v>1.3741264700999998</v>
      </c>
      <c r="AX90" s="5">
        <v>1.6488889073999997</v>
      </c>
      <c r="AY90" s="5">
        <v>0</v>
      </c>
      <c r="AZ90" s="5">
        <v>1.3741264700999998</v>
      </c>
      <c r="BA90" s="5">
        <v>0.82444445369999986</v>
      </c>
      <c r="BB90" s="5">
        <v>1.0992854618999999</v>
      </c>
      <c r="BC90" s="5">
        <v>0</v>
      </c>
      <c r="BD90" s="5">
        <v>0</v>
      </c>
      <c r="BE90" s="5">
        <v>0.27484100820000001</v>
      </c>
      <c r="BF90" s="5">
        <v>0</v>
      </c>
      <c r="BG90" s="5">
        <v>0</v>
      </c>
      <c r="BH90" s="5">
        <v>1.6488889073999997</v>
      </c>
      <c r="BI90" s="5">
        <v>0</v>
      </c>
      <c r="BJ90" s="5">
        <v>0</v>
      </c>
      <c r="BK90" s="5">
        <v>0.10992068909999998</v>
      </c>
      <c r="BL90" s="5">
        <v>0</v>
      </c>
      <c r="BM90" s="5">
        <v>0</v>
      </c>
      <c r="BN90" s="5">
        <v>1.6488889073999997</v>
      </c>
      <c r="BO90" s="5">
        <v>2.4734119319999994</v>
      </c>
      <c r="BP90" s="5">
        <v>0.54960344549999995</v>
      </c>
      <c r="BQ90" s="5">
        <v>1.0992854618999999</v>
      </c>
      <c r="BR90" s="5">
        <v>0.54960344549999995</v>
      </c>
      <c r="BS90" s="5">
        <v>0</v>
      </c>
      <c r="BT90" s="5">
        <v>0.54960344549999995</v>
      </c>
      <c r="BU90" s="5">
        <v>1.6488889073999997</v>
      </c>
      <c r="BV90" s="5">
        <v>0</v>
      </c>
      <c r="BW90" s="5">
        <v>0.10992068909999998</v>
      </c>
      <c r="BX90" s="5">
        <v>0.49468238639999995</v>
      </c>
      <c r="BY90" s="5">
        <v>0.82444445369999986</v>
      </c>
      <c r="BZ90" s="5">
        <v>1.6488889073999997</v>
      </c>
      <c r="CA90" s="5">
        <v>0</v>
      </c>
      <c r="CB90" s="5">
        <v>0</v>
      </c>
      <c r="CC90" s="5">
        <v>0.54960344549999995</v>
      </c>
      <c r="CD90" s="5">
        <v>0</v>
      </c>
      <c r="CE90" s="5">
        <v>1.6488889073999997</v>
      </c>
      <c r="CF90" s="5">
        <v>0.82444445369999986</v>
      </c>
      <c r="CG90" s="5">
        <v>2.4734119319999994</v>
      </c>
      <c r="CH90" s="5">
        <v>0</v>
      </c>
      <c r="CI90" s="5">
        <v>0.10992068909999998</v>
      </c>
      <c r="CJ90" s="5">
        <v>1.6488889073999997</v>
      </c>
      <c r="CK90" s="5">
        <v>0.82444445369999986</v>
      </c>
      <c r="CL90" s="5">
        <v>0.71452376459999989</v>
      </c>
      <c r="CM90" s="5">
        <v>0.27484100820000001</v>
      </c>
      <c r="CN90" s="5">
        <v>0.27484100820000001</v>
      </c>
      <c r="CO90" s="5">
        <v>0.27484100820000001</v>
      </c>
      <c r="CP90" s="5">
        <v>0</v>
      </c>
      <c r="CQ90" s="5">
        <v>1.2092061510000001</v>
      </c>
      <c r="CR90" s="5">
        <v>0</v>
      </c>
      <c r="CS90" s="5">
        <v>1.6488889073999997</v>
      </c>
      <c r="CT90" s="5">
        <v>0</v>
      </c>
      <c r="CU90" s="5">
        <v>0.54960344549999995</v>
      </c>
      <c r="CV90" s="5">
        <v>0</v>
      </c>
      <c r="CW90" s="5">
        <v>0.10992068909999998</v>
      </c>
      <c r="CX90" s="5">
        <v>0.16492031909999999</v>
      </c>
      <c r="CY90" s="5">
        <v>0</v>
      </c>
      <c r="CZ90" s="5">
        <v>1.3741264700999998</v>
      </c>
      <c r="DA90" s="5">
        <v>0</v>
      </c>
      <c r="DB90" s="5">
        <v>3.2978563856999994</v>
      </c>
      <c r="DC90" s="5">
        <v>1.6488889073999997</v>
      </c>
      <c r="DD90" s="5">
        <v>0.10992068909999998</v>
      </c>
      <c r="DE90" s="5">
        <v>0</v>
      </c>
      <c r="DF90" s="5">
        <v>0.27484100820000001</v>
      </c>
      <c r="DG90" s="5">
        <v>1.6488889073999997</v>
      </c>
      <c r="DH90" s="5">
        <v>0.27484100820000001</v>
      </c>
      <c r="DI90" s="5">
        <v>0.54960344549999995</v>
      </c>
      <c r="DJ90" s="5">
        <v>0.82444445369999986</v>
      </c>
      <c r="DK90" s="5">
        <v>0.82444445369999986</v>
      </c>
      <c r="DL90" s="5">
        <v>0.82444445369999986</v>
      </c>
      <c r="DM90" s="5">
        <v>0.10992068909999998</v>
      </c>
      <c r="DN90" s="5">
        <v>0.71452376459999989</v>
      </c>
      <c r="DO90" s="5">
        <v>0</v>
      </c>
      <c r="DP90" s="5">
        <v>1.2092061510000001</v>
      </c>
      <c r="DQ90" s="5">
        <v>0.71452376459999989</v>
      </c>
      <c r="DR90" s="5">
        <v>0.71452376459999989</v>
      </c>
      <c r="DS90" s="5">
        <v>0.71452376459999989</v>
      </c>
      <c r="DT90" s="5">
        <v>1.0992854618999999</v>
      </c>
      <c r="DU90" s="5">
        <v>1.3741264700999998</v>
      </c>
      <c r="DV90" s="5">
        <v>0</v>
      </c>
      <c r="DW90" s="5">
        <v>0</v>
      </c>
      <c r="DX90" s="5">
        <v>0.82444445369999986</v>
      </c>
      <c r="DY90" s="5">
        <v>0.82444445369999986</v>
      </c>
      <c r="DZ90" s="5">
        <v>1.2092061510000001</v>
      </c>
      <c r="EA90" s="5">
        <v>1.2367059659999997</v>
      </c>
      <c r="EB90" s="5">
        <v>0</v>
      </c>
      <c r="EC90" s="5">
        <v>0.10992068909999998</v>
      </c>
      <c r="ED90" s="5">
        <v>0.49468238639999995</v>
      </c>
      <c r="EE90" s="5">
        <v>0.38476169729999993</v>
      </c>
      <c r="EF90" s="5">
        <v>0.27484100820000001</v>
      </c>
      <c r="EG90" s="5">
        <v>0.82444445369999986</v>
      </c>
      <c r="EH90" s="5">
        <v>0.60460307550000003</v>
      </c>
      <c r="EI90" s="5">
        <v>0.54960344549999995</v>
      </c>
      <c r="EJ90" s="5">
        <v>0.10992068909999998</v>
      </c>
      <c r="EK90" s="5">
        <v>1.6488889073999997</v>
      </c>
      <c r="EL90" s="5">
        <v>0.82444445369999986</v>
      </c>
    </row>
    <row r="91" spans="1:142" s="5" customFormat="1" ht="15" x14ac:dyDescent="0.2">
      <c r="A91" s="6">
        <v>90</v>
      </c>
      <c r="B91" s="5">
        <v>0</v>
      </c>
      <c r="C91" s="5">
        <v>0</v>
      </c>
      <c r="D91" s="5">
        <v>0.10612450259999999</v>
      </c>
      <c r="E91" s="5">
        <v>0.26534918519999995</v>
      </c>
      <c r="F91" s="5">
        <v>0.26534918519999995</v>
      </c>
      <c r="G91" s="5">
        <v>0.10612450259999999</v>
      </c>
      <c r="H91" s="5">
        <v>0.10612450259999999</v>
      </c>
      <c r="I91" s="5">
        <v>0.79597169819999991</v>
      </c>
      <c r="J91" s="5">
        <v>0.10612450259999999</v>
      </c>
      <c r="K91" s="5">
        <v>0</v>
      </c>
      <c r="L91" s="5">
        <v>0</v>
      </c>
      <c r="M91" s="5">
        <v>0.26534918519999995</v>
      </c>
      <c r="N91" s="5">
        <v>0.79597169819999991</v>
      </c>
      <c r="O91" s="5">
        <v>0.26534918519999995</v>
      </c>
      <c r="P91" s="5">
        <v>0.26534918519999995</v>
      </c>
      <c r="Q91" s="5">
        <v>0.26534918519999995</v>
      </c>
      <c r="R91" s="5">
        <v>1.5919433963999998</v>
      </c>
      <c r="S91" s="5">
        <v>0</v>
      </c>
      <c r="T91" s="5">
        <v>0</v>
      </c>
      <c r="U91" s="5">
        <v>0.10612450259999999</v>
      </c>
      <c r="V91" s="5">
        <v>0.79597169819999991</v>
      </c>
      <c r="W91" s="5">
        <v>0</v>
      </c>
      <c r="X91" s="5">
        <v>0.79597169819999991</v>
      </c>
      <c r="Y91" s="5">
        <v>0</v>
      </c>
      <c r="Z91" s="5">
        <v>0</v>
      </c>
      <c r="AA91" s="5">
        <v>1.5919433963999998</v>
      </c>
      <c r="AB91" s="5">
        <v>0.79597169819999991</v>
      </c>
      <c r="AC91" s="5">
        <v>0</v>
      </c>
      <c r="AD91" s="5">
        <v>0.79597169819999991</v>
      </c>
      <c r="AE91" s="5">
        <v>0</v>
      </c>
      <c r="AF91" s="5">
        <v>0</v>
      </c>
      <c r="AG91" s="5">
        <v>1.5919433963999998</v>
      </c>
      <c r="AH91" s="5">
        <v>0</v>
      </c>
      <c r="AI91" s="5">
        <v>1.5919433963999998</v>
      </c>
      <c r="AJ91" s="5">
        <v>0</v>
      </c>
      <c r="AK91" s="5">
        <v>0.10612450259999999</v>
      </c>
      <c r="AL91" s="5">
        <v>0.53062251299999996</v>
      </c>
      <c r="AM91" s="5">
        <v>0</v>
      </c>
      <c r="AN91" s="5">
        <v>0.21224900519999998</v>
      </c>
      <c r="AO91" s="5">
        <v>0</v>
      </c>
      <c r="AP91" s="5">
        <v>0.79597169819999991</v>
      </c>
      <c r="AQ91" s="5">
        <v>0</v>
      </c>
      <c r="AR91" s="5">
        <v>0</v>
      </c>
      <c r="AS91" s="5">
        <v>0.53062251299999996</v>
      </c>
      <c r="AT91" s="5">
        <v>0.53062251299999996</v>
      </c>
      <c r="AU91" s="5">
        <v>0.53062251299999996</v>
      </c>
      <c r="AV91" s="5">
        <v>0</v>
      </c>
      <c r="AW91" s="5">
        <v>1.3266700685999999</v>
      </c>
      <c r="AX91" s="5">
        <v>1.5919433963999998</v>
      </c>
      <c r="AY91" s="5">
        <v>0</v>
      </c>
      <c r="AZ91" s="5">
        <v>1.3266700685999999</v>
      </c>
      <c r="BA91" s="5">
        <v>0.79597169819999991</v>
      </c>
      <c r="BB91" s="5">
        <v>1.0613208833999999</v>
      </c>
      <c r="BC91" s="5">
        <v>0</v>
      </c>
      <c r="BD91" s="5">
        <v>0</v>
      </c>
      <c r="BE91" s="5">
        <v>0.26534918519999995</v>
      </c>
      <c r="BF91" s="5">
        <v>0</v>
      </c>
      <c r="BG91" s="5">
        <v>0</v>
      </c>
      <c r="BH91" s="5">
        <v>1.5919433963999998</v>
      </c>
      <c r="BI91" s="5">
        <v>0</v>
      </c>
      <c r="BJ91" s="5">
        <v>0</v>
      </c>
      <c r="BK91" s="5">
        <v>0.10612450259999999</v>
      </c>
      <c r="BL91" s="5">
        <v>0</v>
      </c>
      <c r="BM91" s="5">
        <v>0</v>
      </c>
      <c r="BN91" s="5">
        <v>1.5919433963999998</v>
      </c>
      <c r="BO91" s="5">
        <v>2.3879909519999996</v>
      </c>
      <c r="BP91" s="5">
        <v>0.53062251299999996</v>
      </c>
      <c r="BQ91" s="5">
        <v>1.0613208833999999</v>
      </c>
      <c r="BR91" s="5">
        <v>0.53062251299999996</v>
      </c>
      <c r="BS91" s="5">
        <v>0</v>
      </c>
      <c r="BT91" s="5">
        <v>0.53062251299999996</v>
      </c>
      <c r="BU91" s="5">
        <v>1.5919433963999998</v>
      </c>
      <c r="BV91" s="5">
        <v>0</v>
      </c>
      <c r="BW91" s="5">
        <v>0.10612450259999999</v>
      </c>
      <c r="BX91" s="5">
        <v>0.47759819039999996</v>
      </c>
      <c r="BY91" s="5">
        <v>0.79597169819999991</v>
      </c>
      <c r="BZ91" s="5">
        <v>1.5919433963999998</v>
      </c>
      <c r="CA91" s="5">
        <v>0</v>
      </c>
      <c r="CB91" s="5">
        <v>0</v>
      </c>
      <c r="CC91" s="5">
        <v>0.53062251299999996</v>
      </c>
      <c r="CD91" s="5">
        <v>0</v>
      </c>
      <c r="CE91" s="5">
        <v>1.5919433963999998</v>
      </c>
      <c r="CF91" s="5">
        <v>0.79597169819999991</v>
      </c>
      <c r="CG91" s="5">
        <v>2.3879909519999996</v>
      </c>
      <c r="CH91" s="5">
        <v>0</v>
      </c>
      <c r="CI91" s="5">
        <v>0.10612450259999999</v>
      </c>
      <c r="CJ91" s="5">
        <v>1.5919433963999998</v>
      </c>
      <c r="CK91" s="5">
        <v>0.79597169819999991</v>
      </c>
      <c r="CL91" s="5">
        <v>0.68984719559999996</v>
      </c>
      <c r="CM91" s="5">
        <v>0.26534918519999995</v>
      </c>
      <c r="CN91" s="5">
        <v>0.26534918519999995</v>
      </c>
      <c r="CO91" s="5">
        <v>0.26534918519999995</v>
      </c>
      <c r="CP91" s="5">
        <v>0</v>
      </c>
      <c r="CQ91" s="5">
        <v>1.1674453859999998</v>
      </c>
      <c r="CR91" s="5">
        <v>0</v>
      </c>
      <c r="CS91" s="5">
        <v>1.5919433963999998</v>
      </c>
      <c r="CT91" s="5">
        <v>0</v>
      </c>
      <c r="CU91" s="5">
        <v>0.53062251299999996</v>
      </c>
      <c r="CV91" s="5">
        <v>0</v>
      </c>
      <c r="CW91" s="5">
        <v>0.10612450259999999</v>
      </c>
      <c r="CX91" s="5">
        <v>0.15922468259999997</v>
      </c>
      <c r="CY91" s="5">
        <v>0</v>
      </c>
      <c r="CZ91" s="5">
        <v>1.3266700685999999</v>
      </c>
      <c r="DA91" s="5">
        <v>0</v>
      </c>
      <c r="DB91" s="5">
        <v>3.1839626501999998</v>
      </c>
      <c r="DC91" s="5">
        <v>1.5919433963999998</v>
      </c>
      <c r="DD91" s="5">
        <v>0.10612450259999999</v>
      </c>
      <c r="DE91" s="5">
        <v>0</v>
      </c>
      <c r="DF91" s="5">
        <v>0.26534918519999995</v>
      </c>
      <c r="DG91" s="5">
        <v>1.5919433963999998</v>
      </c>
      <c r="DH91" s="5">
        <v>0.26534918519999995</v>
      </c>
      <c r="DI91" s="5">
        <v>0.53062251299999996</v>
      </c>
      <c r="DJ91" s="5">
        <v>0.79597169819999991</v>
      </c>
      <c r="DK91" s="5">
        <v>0.79597169819999991</v>
      </c>
      <c r="DL91" s="5">
        <v>0.79597169819999991</v>
      </c>
      <c r="DM91" s="5">
        <v>0.10612450259999999</v>
      </c>
      <c r="DN91" s="5">
        <v>0.68984719559999996</v>
      </c>
      <c r="DO91" s="5">
        <v>0</v>
      </c>
      <c r="DP91" s="5">
        <v>1.1674453859999998</v>
      </c>
      <c r="DQ91" s="5">
        <v>0.68984719559999996</v>
      </c>
      <c r="DR91" s="5">
        <v>0.68984719559999996</v>
      </c>
      <c r="DS91" s="5">
        <v>0.68984719559999996</v>
      </c>
      <c r="DT91" s="5">
        <v>1.0613208833999999</v>
      </c>
      <c r="DU91" s="5">
        <v>1.3266700685999999</v>
      </c>
      <c r="DV91" s="5">
        <v>0</v>
      </c>
      <c r="DW91" s="5">
        <v>0</v>
      </c>
      <c r="DX91" s="5">
        <v>0.79597169819999991</v>
      </c>
      <c r="DY91" s="5">
        <v>0.79597169819999991</v>
      </c>
      <c r="DZ91" s="5">
        <v>1.1674453859999998</v>
      </c>
      <c r="EA91" s="5">
        <v>1.1939954759999998</v>
      </c>
      <c r="EB91" s="5">
        <v>0</v>
      </c>
      <c r="EC91" s="5">
        <v>0.10612450259999999</v>
      </c>
      <c r="ED91" s="5">
        <v>0.47759819039999996</v>
      </c>
      <c r="EE91" s="5">
        <v>0.37147368780000001</v>
      </c>
      <c r="EF91" s="5">
        <v>0.26534918519999995</v>
      </c>
      <c r="EG91" s="5">
        <v>0.79597169819999991</v>
      </c>
      <c r="EH91" s="5">
        <v>0.5837226929999999</v>
      </c>
      <c r="EI91" s="5">
        <v>0.53062251299999996</v>
      </c>
      <c r="EJ91" s="5">
        <v>0.10612450259999999</v>
      </c>
      <c r="EK91" s="5">
        <v>1.5919433963999998</v>
      </c>
      <c r="EL91" s="5">
        <v>0.79597169819999991</v>
      </c>
    </row>
    <row r="92" spans="1:142" s="5" customFormat="1" ht="15" x14ac:dyDescent="0.2">
      <c r="A92" s="6">
        <v>91</v>
      </c>
      <c r="B92" s="5">
        <v>0</v>
      </c>
      <c r="C92" s="5">
        <v>0</v>
      </c>
      <c r="D92" s="5">
        <v>0.10224395639999999</v>
      </c>
      <c r="E92" s="5">
        <v>0.25564643279999794</v>
      </c>
      <c r="F92" s="5">
        <v>0.25564643279999794</v>
      </c>
      <c r="G92" s="5">
        <v>0.10224395639999999</v>
      </c>
      <c r="H92" s="5">
        <v>0.10224395639999999</v>
      </c>
      <c r="I92" s="5">
        <v>0.76686621479999983</v>
      </c>
      <c r="J92" s="5">
        <v>0.10224395639999999</v>
      </c>
      <c r="K92" s="5">
        <v>0</v>
      </c>
      <c r="L92" s="5">
        <v>0</v>
      </c>
      <c r="M92" s="5">
        <v>0.25564643279999794</v>
      </c>
      <c r="N92" s="5">
        <v>0.76686621479999983</v>
      </c>
      <c r="O92" s="5">
        <v>0.25564643279999794</v>
      </c>
      <c r="P92" s="5">
        <v>0.25564643279999794</v>
      </c>
      <c r="Q92" s="5">
        <v>0.25564643279999794</v>
      </c>
      <c r="R92" s="5">
        <v>1.5337324295999997</v>
      </c>
      <c r="S92" s="5">
        <v>0</v>
      </c>
      <c r="T92" s="5">
        <v>0</v>
      </c>
      <c r="U92" s="5">
        <v>0.10224395639999999</v>
      </c>
      <c r="V92" s="5">
        <v>0.76686621479999983</v>
      </c>
      <c r="W92" s="5">
        <v>0</v>
      </c>
      <c r="X92" s="5">
        <v>0.76686621479999983</v>
      </c>
      <c r="Y92" s="5">
        <v>0</v>
      </c>
      <c r="Z92" s="5">
        <v>0</v>
      </c>
      <c r="AA92" s="5">
        <v>1.5337324295999997</v>
      </c>
      <c r="AB92" s="5">
        <v>0.76686621479999983</v>
      </c>
      <c r="AC92" s="5">
        <v>0</v>
      </c>
      <c r="AD92" s="5">
        <v>0.76686621479999983</v>
      </c>
      <c r="AE92" s="5">
        <v>0</v>
      </c>
      <c r="AF92" s="5">
        <v>0</v>
      </c>
      <c r="AG92" s="5">
        <v>1.5337324295999997</v>
      </c>
      <c r="AH92" s="5">
        <v>0</v>
      </c>
      <c r="AI92" s="5">
        <v>1.5337324295999997</v>
      </c>
      <c r="AJ92" s="5">
        <v>0</v>
      </c>
      <c r="AK92" s="5">
        <v>0.10224395639999999</v>
      </c>
      <c r="AL92" s="5">
        <v>0.51121978199999996</v>
      </c>
      <c r="AM92" s="5">
        <v>0</v>
      </c>
      <c r="AN92" s="5">
        <v>0.20448791279999998</v>
      </c>
      <c r="AO92" s="5">
        <v>0</v>
      </c>
      <c r="AP92" s="5">
        <v>0.76686621479999983</v>
      </c>
      <c r="AQ92" s="5">
        <v>0</v>
      </c>
      <c r="AR92" s="5">
        <v>0</v>
      </c>
      <c r="AS92" s="5">
        <v>0.51121978199999996</v>
      </c>
      <c r="AT92" s="5">
        <v>0.51121978199999996</v>
      </c>
      <c r="AU92" s="5">
        <v>0.51121978199999996</v>
      </c>
      <c r="AV92" s="5">
        <v>0</v>
      </c>
      <c r="AW92" s="5">
        <v>1.2781590803999998</v>
      </c>
      <c r="AX92" s="5">
        <v>1.5337324295999997</v>
      </c>
      <c r="AY92" s="5">
        <v>0</v>
      </c>
      <c r="AZ92" s="5">
        <v>1.2781590803999998</v>
      </c>
      <c r="BA92" s="5">
        <v>0.76686621479999983</v>
      </c>
      <c r="BB92" s="5">
        <v>1.0225126475999999</v>
      </c>
      <c r="BC92" s="5">
        <v>0</v>
      </c>
      <c r="BD92" s="5">
        <v>0</v>
      </c>
      <c r="BE92" s="5">
        <v>0.25564643279999794</v>
      </c>
      <c r="BF92" s="5">
        <v>0</v>
      </c>
      <c r="BG92" s="5">
        <v>0</v>
      </c>
      <c r="BH92" s="5">
        <v>1.5337324295999997</v>
      </c>
      <c r="BI92" s="5">
        <v>0</v>
      </c>
      <c r="BJ92" s="5">
        <v>0</v>
      </c>
      <c r="BK92" s="5">
        <v>0.10224395639999999</v>
      </c>
      <c r="BL92" s="5">
        <v>0</v>
      </c>
      <c r="BM92" s="5">
        <v>0</v>
      </c>
      <c r="BN92" s="5">
        <v>1.5337324295999997</v>
      </c>
      <c r="BO92" s="5">
        <v>2.3006717279999997</v>
      </c>
      <c r="BP92" s="5">
        <v>0.51121978199999996</v>
      </c>
      <c r="BQ92" s="5">
        <v>1.0225126475999999</v>
      </c>
      <c r="BR92" s="5">
        <v>0.51121978199999996</v>
      </c>
      <c r="BS92" s="5">
        <v>0</v>
      </c>
      <c r="BT92" s="5">
        <v>0.51121978199999996</v>
      </c>
      <c r="BU92" s="5">
        <v>1.5337324295999997</v>
      </c>
      <c r="BV92" s="5">
        <v>0</v>
      </c>
      <c r="BW92" s="5">
        <v>0.10224395639999999</v>
      </c>
      <c r="BX92" s="5">
        <v>0.46013434559999994</v>
      </c>
      <c r="BY92" s="5">
        <v>0.76686621479999983</v>
      </c>
      <c r="BZ92" s="5">
        <v>1.5337324295999997</v>
      </c>
      <c r="CA92" s="5">
        <v>0</v>
      </c>
      <c r="CB92" s="5">
        <v>0</v>
      </c>
      <c r="CC92" s="5">
        <v>0.51121978199999996</v>
      </c>
      <c r="CD92" s="5">
        <v>0</v>
      </c>
      <c r="CE92" s="5">
        <v>1.5337324295999997</v>
      </c>
      <c r="CF92" s="5">
        <v>0.76686621479999983</v>
      </c>
      <c r="CG92" s="5">
        <v>2.3006717279999997</v>
      </c>
      <c r="CH92" s="5">
        <v>0</v>
      </c>
      <c r="CI92" s="5">
        <v>0.10224395639999999</v>
      </c>
      <c r="CJ92" s="5">
        <v>1.5337324295999997</v>
      </c>
      <c r="CK92" s="5">
        <v>0.76686621479999983</v>
      </c>
      <c r="CL92" s="5">
        <v>0.66462225839999989</v>
      </c>
      <c r="CM92" s="5">
        <v>0.25564643279999794</v>
      </c>
      <c r="CN92" s="5">
        <v>0.25564643279999794</v>
      </c>
      <c r="CO92" s="5">
        <v>0.25564643279999794</v>
      </c>
      <c r="CP92" s="5">
        <v>0</v>
      </c>
      <c r="CQ92" s="5">
        <v>1.1247566039999999</v>
      </c>
      <c r="CR92" s="5">
        <v>0</v>
      </c>
      <c r="CS92" s="5">
        <v>1.5337324295999997</v>
      </c>
      <c r="CT92" s="5">
        <v>0</v>
      </c>
      <c r="CU92" s="5">
        <v>0.51121978199999996</v>
      </c>
      <c r="CV92" s="5">
        <v>0</v>
      </c>
      <c r="CW92" s="5">
        <v>0.10224395639999999</v>
      </c>
      <c r="CX92" s="5">
        <v>0.15340247639999996</v>
      </c>
      <c r="CY92" s="5">
        <v>0</v>
      </c>
      <c r="CZ92" s="5">
        <v>1.2781590803999998</v>
      </c>
      <c r="DA92" s="5">
        <v>0</v>
      </c>
      <c r="DB92" s="5">
        <v>3.0675379428</v>
      </c>
      <c r="DC92" s="5">
        <v>1.5337324295999997</v>
      </c>
      <c r="DD92" s="5">
        <v>0.10224395639999999</v>
      </c>
      <c r="DE92" s="5">
        <v>0</v>
      </c>
      <c r="DF92" s="5">
        <v>0.25564643279999794</v>
      </c>
      <c r="DG92" s="5">
        <v>1.5337324295999997</v>
      </c>
      <c r="DH92" s="5">
        <v>0.25564643279999794</v>
      </c>
      <c r="DI92" s="5">
        <v>0.51121978199999996</v>
      </c>
      <c r="DJ92" s="5">
        <v>0.76686621479999983</v>
      </c>
      <c r="DK92" s="5">
        <v>0.76686621479999983</v>
      </c>
      <c r="DL92" s="5">
        <v>0.76686621479999983</v>
      </c>
      <c r="DM92" s="5">
        <v>0.10224395639999999</v>
      </c>
      <c r="DN92" s="5">
        <v>0.66462225839999989</v>
      </c>
      <c r="DO92" s="5">
        <v>0</v>
      </c>
      <c r="DP92" s="5">
        <v>1.1247566039999999</v>
      </c>
      <c r="DQ92" s="5">
        <v>0.66462225839999989</v>
      </c>
      <c r="DR92" s="5">
        <v>0.66462225839999989</v>
      </c>
      <c r="DS92" s="5">
        <v>0.66462225839999989</v>
      </c>
      <c r="DT92" s="5">
        <v>1.0225126475999999</v>
      </c>
      <c r="DU92" s="5">
        <v>1.2781590803999998</v>
      </c>
      <c r="DV92" s="5">
        <v>0</v>
      </c>
      <c r="DW92" s="5">
        <v>0</v>
      </c>
      <c r="DX92" s="5">
        <v>0.76686621479999983</v>
      </c>
      <c r="DY92" s="5">
        <v>0.76686621479999983</v>
      </c>
      <c r="DZ92" s="5">
        <v>1.1247566039999999</v>
      </c>
      <c r="EA92" s="5">
        <v>1.1503358639999999</v>
      </c>
      <c r="EB92" s="5">
        <v>0</v>
      </c>
      <c r="EC92" s="5">
        <v>0.10224395639999999</v>
      </c>
      <c r="ED92" s="5">
        <v>0.46013434559999994</v>
      </c>
      <c r="EE92" s="5">
        <v>0.35789038919999999</v>
      </c>
      <c r="EF92" s="5">
        <v>0.25564643279999794</v>
      </c>
      <c r="EG92" s="5">
        <v>0.76686621479999983</v>
      </c>
      <c r="EH92" s="5">
        <v>0.56237830199999994</v>
      </c>
      <c r="EI92" s="5">
        <v>0.51121978199999996</v>
      </c>
      <c r="EJ92" s="5">
        <v>0.10224395639999999</v>
      </c>
      <c r="EK92" s="5">
        <v>1.5337324295999997</v>
      </c>
      <c r="EL92" s="5">
        <v>0.76686621479999983</v>
      </c>
    </row>
    <row r="93" spans="1:142" s="5" customFormat="1" ht="15" x14ac:dyDescent="0.2">
      <c r="A93" s="6">
        <v>92</v>
      </c>
      <c r="B93" s="5">
        <v>0</v>
      </c>
      <c r="C93" s="5">
        <v>0</v>
      </c>
      <c r="D93" s="5">
        <v>9.8700848999999993E-2</v>
      </c>
      <c r="E93" s="5">
        <v>0.24678739799999996</v>
      </c>
      <c r="F93" s="5">
        <v>0.24678739799999996</v>
      </c>
      <c r="G93" s="5">
        <v>9.8700848999999993E-2</v>
      </c>
      <c r="H93" s="5">
        <v>9.8700848999999993E-2</v>
      </c>
      <c r="I93" s="5">
        <v>0.74029164299999983</v>
      </c>
      <c r="J93" s="5">
        <v>9.8700848999999993E-2</v>
      </c>
      <c r="K93" s="5">
        <v>0</v>
      </c>
      <c r="L93" s="5">
        <v>0</v>
      </c>
      <c r="M93" s="5">
        <v>0.24678739799999996</v>
      </c>
      <c r="N93" s="5">
        <v>0.74029164299999983</v>
      </c>
      <c r="O93" s="5">
        <v>0.24678739799999996</v>
      </c>
      <c r="P93" s="5">
        <v>0.24678739799999996</v>
      </c>
      <c r="Q93" s="5">
        <v>0.24678739799999996</v>
      </c>
      <c r="R93" s="5">
        <v>1.4805832859999997</v>
      </c>
      <c r="S93" s="5">
        <v>0</v>
      </c>
      <c r="T93" s="5">
        <v>0</v>
      </c>
      <c r="U93" s="5">
        <v>9.8700848999999993E-2</v>
      </c>
      <c r="V93" s="5">
        <v>0.74029164299999983</v>
      </c>
      <c r="W93" s="5">
        <v>0</v>
      </c>
      <c r="X93" s="5">
        <v>0.74029164299999983</v>
      </c>
      <c r="Y93" s="5">
        <v>0</v>
      </c>
      <c r="Z93" s="5">
        <v>0</v>
      </c>
      <c r="AA93" s="5">
        <v>1.4805832859999997</v>
      </c>
      <c r="AB93" s="5">
        <v>0.74029164299999983</v>
      </c>
      <c r="AC93" s="5">
        <v>0</v>
      </c>
      <c r="AD93" s="5">
        <v>0.74029164299999983</v>
      </c>
      <c r="AE93" s="5">
        <v>0</v>
      </c>
      <c r="AF93" s="5">
        <v>0</v>
      </c>
      <c r="AG93" s="5">
        <v>1.4805832859999997</v>
      </c>
      <c r="AH93" s="5">
        <v>0</v>
      </c>
      <c r="AI93" s="5">
        <v>1.4805832859999997</v>
      </c>
      <c r="AJ93" s="5">
        <v>0</v>
      </c>
      <c r="AK93" s="5">
        <v>9.8700848999999993E-2</v>
      </c>
      <c r="AL93" s="5">
        <v>0.49350424499999995</v>
      </c>
      <c r="AM93" s="5">
        <v>0</v>
      </c>
      <c r="AN93" s="5">
        <v>0.19740169799999999</v>
      </c>
      <c r="AO93" s="5">
        <v>0</v>
      </c>
      <c r="AP93" s="5">
        <v>0.74029164299999983</v>
      </c>
      <c r="AQ93" s="5">
        <v>0</v>
      </c>
      <c r="AR93" s="5">
        <v>0</v>
      </c>
      <c r="AS93" s="5">
        <v>0.49350424499999995</v>
      </c>
      <c r="AT93" s="5">
        <v>0.49350424499999995</v>
      </c>
      <c r="AU93" s="5">
        <v>0.49350424499999995</v>
      </c>
      <c r="AV93" s="5">
        <v>0</v>
      </c>
      <c r="AW93" s="5">
        <v>1.2338664389999998</v>
      </c>
      <c r="AX93" s="5">
        <v>1.4805832859999997</v>
      </c>
      <c r="AY93" s="5">
        <v>0</v>
      </c>
      <c r="AZ93" s="5">
        <v>1.2338664389999998</v>
      </c>
      <c r="BA93" s="5">
        <v>0.74029164299999983</v>
      </c>
      <c r="BB93" s="5">
        <v>0.98707904099999999</v>
      </c>
      <c r="BC93" s="5">
        <v>0</v>
      </c>
      <c r="BD93" s="5">
        <v>0</v>
      </c>
      <c r="BE93" s="5">
        <v>0.24678739799999996</v>
      </c>
      <c r="BF93" s="5">
        <v>0</v>
      </c>
      <c r="BG93" s="5">
        <v>0</v>
      </c>
      <c r="BH93" s="5">
        <v>1.4805832859999997</v>
      </c>
      <c r="BI93" s="5">
        <v>0</v>
      </c>
      <c r="BJ93" s="5">
        <v>0</v>
      </c>
      <c r="BK93" s="5">
        <v>9.8700848999999993E-2</v>
      </c>
      <c r="BL93" s="5">
        <v>0</v>
      </c>
      <c r="BM93" s="5">
        <v>0</v>
      </c>
      <c r="BN93" s="5">
        <v>1.4805832859999997</v>
      </c>
      <c r="BO93" s="5">
        <v>2.2209454799999997</v>
      </c>
      <c r="BP93" s="5">
        <v>0.49350424499999995</v>
      </c>
      <c r="BQ93" s="5">
        <v>0.98707904099999999</v>
      </c>
      <c r="BR93" s="5">
        <v>0.49350424499999995</v>
      </c>
      <c r="BS93" s="5">
        <v>0</v>
      </c>
      <c r="BT93" s="5">
        <v>0.49350424499999995</v>
      </c>
      <c r="BU93" s="5">
        <v>1.4805832859999997</v>
      </c>
      <c r="BV93" s="5">
        <v>0</v>
      </c>
      <c r="BW93" s="5">
        <v>9.8700848999999993E-2</v>
      </c>
      <c r="BX93" s="5">
        <v>0.44418909599999995</v>
      </c>
      <c r="BY93" s="5">
        <v>0.74029164299999983</v>
      </c>
      <c r="BZ93" s="5">
        <v>1.4805832859999997</v>
      </c>
      <c r="CA93" s="5">
        <v>0</v>
      </c>
      <c r="CB93" s="5">
        <v>0</v>
      </c>
      <c r="CC93" s="5">
        <v>0.49350424499999995</v>
      </c>
      <c r="CD93" s="5">
        <v>0</v>
      </c>
      <c r="CE93" s="5">
        <v>1.4805832859999997</v>
      </c>
      <c r="CF93" s="5">
        <v>0.74029164299999983</v>
      </c>
      <c r="CG93" s="5">
        <v>2.2209454799999997</v>
      </c>
      <c r="CH93" s="5">
        <v>0</v>
      </c>
      <c r="CI93" s="5">
        <v>9.8700848999999993E-2</v>
      </c>
      <c r="CJ93" s="5">
        <v>1.4805832859999997</v>
      </c>
      <c r="CK93" s="5">
        <v>0.74029164299999983</v>
      </c>
      <c r="CL93" s="5">
        <v>0.64159079399999996</v>
      </c>
      <c r="CM93" s="5">
        <v>0.24678739799999996</v>
      </c>
      <c r="CN93" s="5">
        <v>0.24678739799999996</v>
      </c>
      <c r="CO93" s="5">
        <v>0.24678739799999996</v>
      </c>
      <c r="CP93" s="5">
        <v>0</v>
      </c>
      <c r="CQ93" s="5">
        <v>1.08577989</v>
      </c>
      <c r="CR93" s="5">
        <v>0</v>
      </c>
      <c r="CS93" s="5">
        <v>1.4805832859999997</v>
      </c>
      <c r="CT93" s="5">
        <v>0</v>
      </c>
      <c r="CU93" s="5">
        <v>0.49350424499999995</v>
      </c>
      <c r="CV93" s="5">
        <v>0</v>
      </c>
      <c r="CW93" s="5">
        <v>9.8700848999999993E-2</v>
      </c>
      <c r="CX93" s="5">
        <v>0.14808654899999998</v>
      </c>
      <c r="CY93" s="5">
        <v>0</v>
      </c>
      <c r="CZ93" s="5">
        <v>1.2338664389999998</v>
      </c>
      <c r="DA93" s="5">
        <v>0</v>
      </c>
      <c r="DB93" s="5">
        <v>2.9612371229999996</v>
      </c>
      <c r="DC93" s="5">
        <v>1.4805832859999997</v>
      </c>
      <c r="DD93" s="5">
        <v>9.8700848999999993E-2</v>
      </c>
      <c r="DE93" s="5">
        <v>0</v>
      </c>
      <c r="DF93" s="5">
        <v>0.24678739799999996</v>
      </c>
      <c r="DG93" s="5">
        <v>1.4805832859999997</v>
      </c>
      <c r="DH93" s="5">
        <v>0.24678739799999996</v>
      </c>
      <c r="DI93" s="5">
        <v>0.49350424499999995</v>
      </c>
      <c r="DJ93" s="5">
        <v>0.74029164299999983</v>
      </c>
      <c r="DK93" s="5">
        <v>0.74029164299999983</v>
      </c>
      <c r="DL93" s="5">
        <v>0.74029164299999983</v>
      </c>
      <c r="DM93" s="5">
        <v>9.8700848999999993E-2</v>
      </c>
      <c r="DN93" s="5">
        <v>0.64159079399999996</v>
      </c>
      <c r="DO93" s="5">
        <v>0</v>
      </c>
      <c r="DP93" s="5">
        <v>1.08577989</v>
      </c>
      <c r="DQ93" s="5">
        <v>0.64159079399999996</v>
      </c>
      <c r="DR93" s="5">
        <v>0.64159079399999996</v>
      </c>
      <c r="DS93" s="5">
        <v>0.64159079399999996</v>
      </c>
      <c r="DT93" s="5">
        <v>0.98707904099999999</v>
      </c>
      <c r="DU93" s="5">
        <v>1.2338664389999998</v>
      </c>
      <c r="DV93" s="5">
        <v>0</v>
      </c>
      <c r="DW93" s="5">
        <v>0</v>
      </c>
      <c r="DX93" s="5">
        <v>0.74029164299999983</v>
      </c>
      <c r="DY93" s="5">
        <v>0.74029164299999983</v>
      </c>
      <c r="DZ93" s="5">
        <v>1.08577989</v>
      </c>
      <c r="EA93" s="5">
        <v>1.1104727399999998</v>
      </c>
      <c r="EB93" s="5">
        <v>0</v>
      </c>
      <c r="EC93" s="5">
        <v>9.8700848999999993E-2</v>
      </c>
      <c r="ED93" s="5">
        <v>0.44418909599999995</v>
      </c>
      <c r="EE93" s="5">
        <v>0.34548824699999997</v>
      </c>
      <c r="EF93" s="5">
        <v>0.24678739799999996</v>
      </c>
      <c r="EG93" s="5">
        <v>0.74029164299999983</v>
      </c>
      <c r="EH93" s="5">
        <v>0.54288994499999998</v>
      </c>
      <c r="EI93" s="5">
        <v>0.49350424499999995</v>
      </c>
      <c r="EJ93" s="5">
        <v>9.8700848999999993E-2</v>
      </c>
      <c r="EK93" s="5">
        <v>1.4805832859999997</v>
      </c>
      <c r="EL93" s="5">
        <v>0.74029164299999983</v>
      </c>
    </row>
    <row r="94" spans="1:142" s="5" customFormat="1" ht="15" x14ac:dyDescent="0.2">
      <c r="A94" s="6">
        <v>93</v>
      </c>
      <c r="B94" s="5">
        <v>0</v>
      </c>
      <c r="C94" s="5">
        <v>0</v>
      </c>
      <c r="D94" s="5">
        <v>9.659185649999999E-2</v>
      </c>
      <c r="E94" s="5">
        <v>0.24151416299999995</v>
      </c>
      <c r="F94" s="5">
        <v>0.24151416299999995</v>
      </c>
      <c r="G94" s="5">
        <v>9.659185649999999E-2</v>
      </c>
      <c r="H94" s="5">
        <v>9.659185649999999E-2</v>
      </c>
      <c r="I94" s="5">
        <v>0.72447344549999992</v>
      </c>
      <c r="J94" s="5">
        <v>9.659185649999999E-2</v>
      </c>
      <c r="K94" s="5">
        <v>0</v>
      </c>
      <c r="L94" s="5">
        <v>0</v>
      </c>
      <c r="M94" s="5">
        <v>0.24151416299999995</v>
      </c>
      <c r="N94" s="5">
        <v>0.72447344549999992</v>
      </c>
      <c r="O94" s="5">
        <v>0.24151416299999995</v>
      </c>
      <c r="P94" s="5">
        <v>0.24151416299999995</v>
      </c>
      <c r="Q94" s="5">
        <v>0.24151416299999995</v>
      </c>
      <c r="R94" s="5">
        <v>1.4489468909999998</v>
      </c>
      <c r="S94" s="5">
        <v>0</v>
      </c>
      <c r="T94" s="5">
        <v>0</v>
      </c>
      <c r="U94" s="5">
        <v>9.659185649999999E-2</v>
      </c>
      <c r="V94" s="5">
        <v>0.72447344549999992</v>
      </c>
      <c r="W94" s="5">
        <v>0</v>
      </c>
      <c r="X94" s="5">
        <v>0.72447344549999992</v>
      </c>
      <c r="Y94" s="5">
        <v>0</v>
      </c>
      <c r="Z94" s="5">
        <v>0</v>
      </c>
      <c r="AA94" s="5">
        <v>1.4489468909999998</v>
      </c>
      <c r="AB94" s="5">
        <v>0.72447344549999992</v>
      </c>
      <c r="AC94" s="5">
        <v>0</v>
      </c>
      <c r="AD94" s="5">
        <v>0.72447344549999992</v>
      </c>
      <c r="AE94" s="5">
        <v>0</v>
      </c>
      <c r="AF94" s="5">
        <v>0</v>
      </c>
      <c r="AG94" s="5">
        <v>1.4489468909999998</v>
      </c>
      <c r="AH94" s="5">
        <v>0</v>
      </c>
      <c r="AI94" s="5">
        <v>1.4489468909999998</v>
      </c>
      <c r="AJ94" s="5">
        <v>0</v>
      </c>
      <c r="AK94" s="5">
        <v>9.659185649999999E-2</v>
      </c>
      <c r="AL94" s="5">
        <v>0.48295928249999992</v>
      </c>
      <c r="AM94" s="5">
        <v>0</v>
      </c>
      <c r="AN94" s="5">
        <v>0.19318371299999998</v>
      </c>
      <c r="AO94" s="5">
        <v>0</v>
      </c>
      <c r="AP94" s="5">
        <v>0.72447344549999992</v>
      </c>
      <c r="AQ94" s="5">
        <v>0</v>
      </c>
      <c r="AR94" s="5">
        <v>0</v>
      </c>
      <c r="AS94" s="5">
        <v>0.48295928249999992</v>
      </c>
      <c r="AT94" s="5">
        <v>0.48295928249999992</v>
      </c>
      <c r="AU94" s="5">
        <v>0.48295928249999992</v>
      </c>
      <c r="AV94" s="5">
        <v>0</v>
      </c>
      <c r="AW94" s="5">
        <v>1.2075017714999998</v>
      </c>
      <c r="AX94" s="5">
        <v>1.4489468909999998</v>
      </c>
      <c r="AY94" s="5">
        <v>0</v>
      </c>
      <c r="AZ94" s="5">
        <v>1.2075017714999998</v>
      </c>
      <c r="BA94" s="5">
        <v>0.72447344549999992</v>
      </c>
      <c r="BB94" s="5">
        <v>0.96598760849999987</v>
      </c>
      <c r="BC94" s="5">
        <v>0</v>
      </c>
      <c r="BD94" s="5">
        <v>0</v>
      </c>
      <c r="BE94" s="5">
        <v>0.24151416299999995</v>
      </c>
      <c r="BF94" s="5">
        <v>0</v>
      </c>
      <c r="BG94" s="5">
        <v>0</v>
      </c>
      <c r="BH94" s="5">
        <v>1.4489468909999998</v>
      </c>
      <c r="BI94" s="5">
        <v>0</v>
      </c>
      <c r="BJ94" s="5">
        <v>0</v>
      </c>
      <c r="BK94" s="5">
        <v>9.659185649999999E-2</v>
      </c>
      <c r="BL94" s="5">
        <v>0</v>
      </c>
      <c r="BM94" s="5">
        <v>0</v>
      </c>
      <c r="BN94" s="5">
        <v>1.4489468909999998</v>
      </c>
      <c r="BO94" s="5">
        <v>2.1734893799999995</v>
      </c>
      <c r="BP94" s="5">
        <v>0.48295928249999992</v>
      </c>
      <c r="BQ94" s="5">
        <v>0.96598760849999987</v>
      </c>
      <c r="BR94" s="5">
        <v>0.48295928249999992</v>
      </c>
      <c r="BS94" s="5">
        <v>0</v>
      </c>
      <c r="BT94" s="5">
        <v>0.48295928249999992</v>
      </c>
      <c r="BU94" s="5">
        <v>1.4489468909999998</v>
      </c>
      <c r="BV94" s="5">
        <v>0</v>
      </c>
      <c r="BW94" s="5">
        <v>9.659185649999999E-2</v>
      </c>
      <c r="BX94" s="5">
        <v>0.43469787599999998</v>
      </c>
      <c r="BY94" s="5">
        <v>0.72447344549999992</v>
      </c>
      <c r="BZ94" s="5">
        <v>1.4489468909999998</v>
      </c>
      <c r="CA94" s="5">
        <v>0</v>
      </c>
      <c r="CB94" s="5">
        <v>0</v>
      </c>
      <c r="CC94" s="5">
        <v>0.48295928249999992</v>
      </c>
      <c r="CD94" s="5">
        <v>0</v>
      </c>
      <c r="CE94" s="5">
        <v>1.4489468909999998</v>
      </c>
      <c r="CF94" s="5">
        <v>0.72447344549999992</v>
      </c>
      <c r="CG94" s="5">
        <v>2.1734893799999995</v>
      </c>
      <c r="CH94" s="5">
        <v>0</v>
      </c>
      <c r="CI94" s="5">
        <v>9.659185649999999E-2</v>
      </c>
      <c r="CJ94" s="5">
        <v>1.4489468909999998</v>
      </c>
      <c r="CK94" s="5">
        <v>0.72447344549999992</v>
      </c>
      <c r="CL94" s="5">
        <v>0.62788158900000002</v>
      </c>
      <c r="CM94" s="5">
        <v>0.24151416299999995</v>
      </c>
      <c r="CN94" s="5">
        <v>0.24151416299999995</v>
      </c>
      <c r="CO94" s="5">
        <v>0.24151416299999995</v>
      </c>
      <c r="CP94" s="5">
        <v>0</v>
      </c>
      <c r="CQ94" s="5">
        <v>1.062579465</v>
      </c>
      <c r="CR94" s="5">
        <v>0</v>
      </c>
      <c r="CS94" s="5">
        <v>1.4489468909999998</v>
      </c>
      <c r="CT94" s="5">
        <v>0</v>
      </c>
      <c r="CU94" s="5">
        <v>0.48295928249999992</v>
      </c>
      <c r="CV94" s="5">
        <v>0</v>
      </c>
      <c r="CW94" s="5">
        <v>9.659185649999999E-2</v>
      </c>
      <c r="CX94" s="5">
        <v>0.14492230649999999</v>
      </c>
      <c r="CY94" s="5">
        <v>0</v>
      </c>
      <c r="CZ94" s="5">
        <v>1.2075017714999998</v>
      </c>
      <c r="DA94" s="5">
        <v>0</v>
      </c>
      <c r="DB94" s="5">
        <v>2.8979628254999996</v>
      </c>
      <c r="DC94" s="5">
        <v>1.4489468909999998</v>
      </c>
      <c r="DD94" s="5">
        <v>9.659185649999999E-2</v>
      </c>
      <c r="DE94" s="5">
        <v>0</v>
      </c>
      <c r="DF94" s="5">
        <v>0.24151416299999995</v>
      </c>
      <c r="DG94" s="5">
        <v>1.4489468909999998</v>
      </c>
      <c r="DH94" s="5">
        <v>0.24151416299999995</v>
      </c>
      <c r="DI94" s="5">
        <v>0.48295928249999992</v>
      </c>
      <c r="DJ94" s="5">
        <v>0.72447344549999992</v>
      </c>
      <c r="DK94" s="5">
        <v>0.72447344549999992</v>
      </c>
      <c r="DL94" s="5">
        <v>0.72447344549999992</v>
      </c>
      <c r="DM94" s="5">
        <v>9.659185649999999E-2</v>
      </c>
      <c r="DN94" s="5">
        <v>0.62788158900000002</v>
      </c>
      <c r="DO94" s="5">
        <v>0</v>
      </c>
      <c r="DP94" s="5">
        <v>1.062579465</v>
      </c>
      <c r="DQ94" s="5">
        <v>0.62788158900000002</v>
      </c>
      <c r="DR94" s="5">
        <v>0.62788158900000002</v>
      </c>
      <c r="DS94" s="5">
        <v>0.62788158900000002</v>
      </c>
      <c r="DT94" s="5">
        <v>0.96598760849999987</v>
      </c>
      <c r="DU94" s="5">
        <v>1.2075017714999998</v>
      </c>
      <c r="DV94" s="5">
        <v>0</v>
      </c>
      <c r="DW94" s="5">
        <v>0</v>
      </c>
      <c r="DX94" s="5">
        <v>0.72447344549999992</v>
      </c>
      <c r="DY94" s="5">
        <v>0.72447344549999992</v>
      </c>
      <c r="DZ94" s="5">
        <v>1.062579465</v>
      </c>
      <c r="EA94" s="5">
        <v>1.0867446899999997</v>
      </c>
      <c r="EB94" s="5">
        <v>0</v>
      </c>
      <c r="EC94" s="5">
        <v>9.659185649999999E-2</v>
      </c>
      <c r="ED94" s="5">
        <v>0.43469787599999998</v>
      </c>
      <c r="EE94" s="5">
        <v>0.33810601949999997</v>
      </c>
      <c r="EF94" s="5">
        <v>0.24151416299999995</v>
      </c>
      <c r="EG94" s="5">
        <v>0.72447344549999992</v>
      </c>
      <c r="EH94" s="5">
        <v>0.5312897325</v>
      </c>
      <c r="EI94" s="5">
        <v>0.48295928249999992</v>
      </c>
      <c r="EJ94" s="5">
        <v>9.659185649999999E-2</v>
      </c>
      <c r="EK94" s="5">
        <v>1.4489468909999998</v>
      </c>
      <c r="EL94" s="5">
        <v>0.72447344549999992</v>
      </c>
    </row>
    <row r="95" spans="1:142" s="5" customFormat="1" ht="15" x14ac:dyDescent="0.2">
      <c r="A95" s="6">
        <v>94</v>
      </c>
      <c r="B95" s="5">
        <v>0</v>
      </c>
      <c r="C95" s="5">
        <v>0</v>
      </c>
      <c r="D95" s="5">
        <v>9.4482863999999986E-2</v>
      </c>
      <c r="E95" s="5">
        <v>0.23624092799999796</v>
      </c>
      <c r="F95" s="5">
        <v>0.23624092799999796</v>
      </c>
      <c r="G95" s="5">
        <v>9.4482863999999986E-2</v>
      </c>
      <c r="H95" s="5">
        <v>9.4482863999999986E-2</v>
      </c>
      <c r="I95" s="5">
        <v>0.7086552479999999</v>
      </c>
      <c r="J95" s="5">
        <v>9.4482863999999986E-2</v>
      </c>
      <c r="K95" s="5">
        <v>0</v>
      </c>
      <c r="L95" s="5">
        <v>0</v>
      </c>
      <c r="M95" s="5">
        <v>0.23624092799999796</v>
      </c>
      <c r="N95" s="5">
        <v>0.7086552479999999</v>
      </c>
      <c r="O95" s="5">
        <v>0.23624092799999796</v>
      </c>
      <c r="P95" s="5">
        <v>0.23624092799999796</v>
      </c>
      <c r="Q95" s="5">
        <v>0.23624092799999796</v>
      </c>
      <c r="R95" s="5">
        <v>1.4173104959999998</v>
      </c>
      <c r="S95" s="5">
        <v>0</v>
      </c>
      <c r="T95" s="5">
        <v>0</v>
      </c>
      <c r="U95" s="5">
        <v>9.4482863999999986E-2</v>
      </c>
      <c r="V95" s="5">
        <v>0.7086552479999999</v>
      </c>
      <c r="W95" s="5">
        <v>0</v>
      </c>
      <c r="X95" s="5">
        <v>0.7086552479999999</v>
      </c>
      <c r="Y95" s="5">
        <v>0</v>
      </c>
      <c r="Z95" s="5">
        <v>0</v>
      </c>
      <c r="AA95" s="5">
        <v>1.4173104959999998</v>
      </c>
      <c r="AB95" s="5">
        <v>0.7086552479999999</v>
      </c>
      <c r="AC95" s="5">
        <v>0</v>
      </c>
      <c r="AD95" s="5">
        <v>0.7086552479999999</v>
      </c>
      <c r="AE95" s="5">
        <v>0</v>
      </c>
      <c r="AF95" s="5">
        <v>0</v>
      </c>
      <c r="AG95" s="5">
        <v>1.4173104959999998</v>
      </c>
      <c r="AH95" s="5">
        <v>0</v>
      </c>
      <c r="AI95" s="5">
        <v>1.4173104959999998</v>
      </c>
      <c r="AJ95" s="5">
        <v>0</v>
      </c>
      <c r="AK95" s="5">
        <v>9.4482863999999986E-2</v>
      </c>
      <c r="AL95" s="5">
        <v>0.47241431999999994</v>
      </c>
      <c r="AM95" s="5">
        <v>0</v>
      </c>
      <c r="AN95" s="5">
        <v>0.18896572799999997</v>
      </c>
      <c r="AO95" s="5">
        <v>0</v>
      </c>
      <c r="AP95" s="5">
        <v>0.7086552479999999</v>
      </c>
      <c r="AQ95" s="5">
        <v>0</v>
      </c>
      <c r="AR95" s="5">
        <v>0</v>
      </c>
      <c r="AS95" s="5">
        <v>0.47241431999999994</v>
      </c>
      <c r="AT95" s="5">
        <v>0.47241431999999994</v>
      </c>
      <c r="AU95" s="5">
        <v>0.47241431999999994</v>
      </c>
      <c r="AV95" s="5">
        <v>0</v>
      </c>
      <c r="AW95" s="5">
        <v>1.1811371039999998</v>
      </c>
      <c r="AX95" s="5">
        <v>1.4173104959999998</v>
      </c>
      <c r="AY95" s="5">
        <v>0</v>
      </c>
      <c r="AZ95" s="5">
        <v>1.1811371039999998</v>
      </c>
      <c r="BA95" s="5">
        <v>0.7086552479999999</v>
      </c>
      <c r="BB95" s="5">
        <v>0.94489617599999987</v>
      </c>
      <c r="BC95" s="5">
        <v>0</v>
      </c>
      <c r="BD95" s="5">
        <v>0</v>
      </c>
      <c r="BE95" s="5">
        <v>0.23624092799999796</v>
      </c>
      <c r="BF95" s="5">
        <v>0</v>
      </c>
      <c r="BG95" s="5">
        <v>0</v>
      </c>
      <c r="BH95" s="5">
        <v>1.4173104959999998</v>
      </c>
      <c r="BI95" s="5">
        <v>0</v>
      </c>
      <c r="BJ95" s="5">
        <v>0</v>
      </c>
      <c r="BK95" s="5">
        <v>9.4482863999999986E-2</v>
      </c>
      <c r="BL95" s="5">
        <v>0</v>
      </c>
      <c r="BM95" s="5">
        <v>0</v>
      </c>
      <c r="BN95" s="5">
        <v>1.4173104959999998</v>
      </c>
      <c r="BO95" s="5">
        <v>2.1260332799999997</v>
      </c>
      <c r="BP95" s="5">
        <v>0.47241431999999994</v>
      </c>
      <c r="BQ95" s="5">
        <v>0.94489617599999987</v>
      </c>
      <c r="BR95" s="5">
        <v>0.47241431999999994</v>
      </c>
      <c r="BS95" s="5">
        <v>0</v>
      </c>
      <c r="BT95" s="5">
        <v>0.47241431999999994</v>
      </c>
      <c r="BU95" s="5">
        <v>1.4173104959999998</v>
      </c>
      <c r="BV95" s="5">
        <v>0</v>
      </c>
      <c r="BW95" s="5">
        <v>9.4482863999999986E-2</v>
      </c>
      <c r="BX95" s="5">
        <v>0.42520665599999996</v>
      </c>
      <c r="BY95" s="5">
        <v>0.7086552479999999</v>
      </c>
      <c r="BZ95" s="5">
        <v>1.4173104959999998</v>
      </c>
      <c r="CA95" s="5">
        <v>0</v>
      </c>
      <c r="CB95" s="5">
        <v>0</v>
      </c>
      <c r="CC95" s="5">
        <v>0.47241431999999994</v>
      </c>
      <c r="CD95" s="5">
        <v>0</v>
      </c>
      <c r="CE95" s="5">
        <v>1.4173104959999998</v>
      </c>
      <c r="CF95" s="5">
        <v>0.7086552479999999</v>
      </c>
      <c r="CG95" s="5">
        <v>2.1260332799999997</v>
      </c>
      <c r="CH95" s="5">
        <v>0</v>
      </c>
      <c r="CI95" s="5">
        <v>9.4482863999999986E-2</v>
      </c>
      <c r="CJ95" s="5">
        <v>1.4173104959999998</v>
      </c>
      <c r="CK95" s="5">
        <v>0.7086552479999999</v>
      </c>
      <c r="CL95" s="5">
        <v>0.61417238399999996</v>
      </c>
      <c r="CM95" s="5">
        <v>0.23624092799999796</v>
      </c>
      <c r="CN95" s="5">
        <v>0.23624092799999796</v>
      </c>
      <c r="CO95" s="5">
        <v>0.23624092799999796</v>
      </c>
      <c r="CP95" s="5">
        <v>0</v>
      </c>
      <c r="CQ95" s="5">
        <v>1.0393790399999998</v>
      </c>
      <c r="CR95" s="5">
        <v>0</v>
      </c>
      <c r="CS95" s="5">
        <v>1.4173104959999998</v>
      </c>
      <c r="CT95" s="5">
        <v>0</v>
      </c>
      <c r="CU95" s="5">
        <v>0.47241431999999994</v>
      </c>
      <c r="CV95" s="5">
        <v>0</v>
      </c>
      <c r="CW95" s="5">
        <v>9.4482863999999986E-2</v>
      </c>
      <c r="CX95" s="5">
        <v>0.14175806399999999</v>
      </c>
      <c r="CY95" s="5">
        <v>0</v>
      </c>
      <c r="CZ95" s="5">
        <v>1.1811371039999998</v>
      </c>
      <c r="DA95" s="5">
        <v>0</v>
      </c>
      <c r="DB95" s="5">
        <v>2.8346885279999996</v>
      </c>
      <c r="DC95" s="5">
        <v>1.4173104959999998</v>
      </c>
      <c r="DD95" s="5">
        <v>9.4482863999999986E-2</v>
      </c>
      <c r="DE95" s="5">
        <v>0</v>
      </c>
      <c r="DF95" s="5">
        <v>0.23624092799999796</v>
      </c>
      <c r="DG95" s="5">
        <v>1.4173104959999998</v>
      </c>
      <c r="DH95" s="5">
        <v>0.23624092799999796</v>
      </c>
      <c r="DI95" s="5">
        <v>0.47241431999999994</v>
      </c>
      <c r="DJ95" s="5">
        <v>0.7086552479999999</v>
      </c>
      <c r="DK95" s="5">
        <v>0.7086552479999999</v>
      </c>
      <c r="DL95" s="5">
        <v>0.7086552479999999</v>
      </c>
      <c r="DM95" s="5">
        <v>9.4482863999999986E-2</v>
      </c>
      <c r="DN95" s="5">
        <v>0.61417238399999996</v>
      </c>
      <c r="DO95" s="5">
        <v>0</v>
      </c>
      <c r="DP95" s="5">
        <v>1.0393790399999998</v>
      </c>
      <c r="DQ95" s="5">
        <v>0.61417238399999996</v>
      </c>
      <c r="DR95" s="5">
        <v>0.61417238399999996</v>
      </c>
      <c r="DS95" s="5">
        <v>0.61417238399999996</v>
      </c>
      <c r="DT95" s="5">
        <v>0.94489617599999987</v>
      </c>
      <c r="DU95" s="5">
        <v>1.1811371039999998</v>
      </c>
      <c r="DV95" s="5">
        <v>0</v>
      </c>
      <c r="DW95" s="5">
        <v>0</v>
      </c>
      <c r="DX95" s="5">
        <v>0.7086552479999999</v>
      </c>
      <c r="DY95" s="5">
        <v>0.7086552479999999</v>
      </c>
      <c r="DZ95" s="5">
        <v>1.0393790399999998</v>
      </c>
      <c r="EA95" s="5">
        <v>1.0630166399999998</v>
      </c>
      <c r="EB95" s="5">
        <v>0</v>
      </c>
      <c r="EC95" s="5">
        <v>9.4482863999999986E-2</v>
      </c>
      <c r="ED95" s="5">
        <v>0.42520665599999996</v>
      </c>
      <c r="EE95" s="5">
        <v>0.33072379199999996</v>
      </c>
      <c r="EF95" s="5">
        <v>0.23624092799999796</v>
      </c>
      <c r="EG95" s="5">
        <v>0.7086552479999999</v>
      </c>
      <c r="EH95" s="5">
        <v>0.5196895199999999</v>
      </c>
      <c r="EI95" s="5">
        <v>0.47241431999999994</v>
      </c>
      <c r="EJ95" s="5">
        <v>9.4482863999999986E-2</v>
      </c>
      <c r="EK95" s="5">
        <v>1.4173104959999998</v>
      </c>
      <c r="EL95" s="5">
        <v>0.7086552479999999</v>
      </c>
    </row>
    <row r="96" spans="1:142" s="5" customFormat="1" ht="15" x14ac:dyDescent="0.2">
      <c r="A96" s="6">
        <v>95</v>
      </c>
      <c r="B96" s="5">
        <v>0</v>
      </c>
      <c r="C96" s="5">
        <v>0</v>
      </c>
      <c r="D96" s="5">
        <v>9.2458231199999991E-2</v>
      </c>
      <c r="E96" s="5">
        <v>0.23117862239999998</v>
      </c>
      <c r="F96" s="5">
        <v>0.23117862239999998</v>
      </c>
      <c r="G96" s="5">
        <v>9.2458231199999991E-2</v>
      </c>
      <c r="H96" s="5">
        <v>9.2458231199999991E-2</v>
      </c>
      <c r="I96" s="5">
        <v>0.6934697783999999</v>
      </c>
      <c r="J96" s="5">
        <v>9.2458231199999991E-2</v>
      </c>
      <c r="K96" s="5">
        <v>0</v>
      </c>
      <c r="L96" s="5">
        <v>0</v>
      </c>
      <c r="M96" s="5">
        <v>0.23117862239999998</v>
      </c>
      <c r="N96" s="5">
        <v>0.6934697783999999</v>
      </c>
      <c r="O96" s="5">
        <v>0.23117862239999998</v>
      </c>
      <c r="P96" s="5">
        <v>0.23117862239999998</v>
      </c>
      <c r="Q96" s="5">
        <v>0.23117862239999998</v>
      </c>
      <c r="R96" s="5">
        <v>1.3869395567999998</v>
      </c>
      <c r="S96" s="5">
        <v>0</v>
      </c>
      <c r="T96" s="5">
        <v>0</v>
      </c>
      <c r="U96" s="5">
        <v>9.2458231199999991E-2</v>
      </c>
      <c r="V96" s="5">
        <v>0.6934697783999999</v>
      </c>
      <c r="W96" s="5">
        <v>0</v>
      </c>
      <c r="X96" s="5">
        <v>0.6934697783999999</v>
      </c>
      <c r="Y96" s="5">
        <v>0</v>
      </c>
      <c r="Z96" s="5">
        <v>0</v>
      </c>
      <c r="AA96" s="5">
        <v>1.3869395567999998</v>
      </c>
      <c r="AB96" s="5">
        <v>0.6934697783999999</v>
      </c>
      <c r="AC96" s="5">
        <v>0</v>
      </c>
      <c r="AD96" s="5">
        <v>0.6934697783999999</v>
      </c>
      <c r="AE96" s="5">
        <v>0</v>
      </c>
      <c r="AF96" s="5">
        <v>0</v>
      </c>
      <c r="AG96" s="5">
        <v>1.3869395567999998</v>
      </c>
      <c r="AH96" s="5">
        <v>0</v>
      </c>
      <c r="AI96" s="5">
        <v>1.3869395567999998</v>
      </c>
      <c r="AJ96" s="5">
        <v>0</v>
      </c>
      <c r="AK96" s="5">
        <v>9.2458231199999991E-2</v>
      </c>
      <c r="AL96" s="5">
        <v>0.46229115599999993</v>
      </c>
      <c r="AM96" s="5">
        <v>0</v>
      </c>
      <c r="AN96" s="5">
        <v>0.18491646239999998</v>
      </c>
      <c r="AO96" s="5">
        <v>0</v>
      </c>
      <c r="AP96" s="5">
        <v>0.6934697783999999</v>
      </c>
      <c r="AQ96" s="5">
        <v>0</v>
      </c>
      <c r="AR96" s="5">
        <v>0</v>
      </c>
      <c r="AS96" s="5">
        <v>0.46229115599999993</v>
      </c>
      <c r="AT96" s="5">
        <v>0.46229115599999993</v>
      </c>
      <c r="AU96" s="5">
        <v>0.46229115599999993</v>
      </c>
      <c r="AV96" s="5">
        <v>0</v>
      </c>
      <c r="AW96" s="5">
        <v>1.1558270231999999</v>
      </c>
      <c r="AX96" s="5">
        <v>1.3869395567999998</v>
      </c>
      <c r="AY96" s="5">
        <v>0</v>
      </c>
      <c r="AZ96" s="5">
        <v>1.1558270231999999</v>
      </c>
      <c r="BA96" s="5">
        <v>0.6934697783999999</v>
      </c>
      <c r="BB96" s="5">
        <v>0.92464840079999988</v>
      </c>
      <c r="BC96" s="5">
        <v>0</v>
      </c>
      <c r="BD96" s="5">
        <v>0</v>
      </c>
      <c r="BE96" s="5">
        <v>0.23117862239999998</v>
      </c>
      <c r="BF96" s="5">
        <v>0</v>
      </c>
      <c r="BG96" s="5">
        <v>0</v>
      </c>
      <c r="BH96" s="5">
        <v>1.3869395567999998</v>
      </c>
      <c r="BI96" s="5">
        <v>0</v>
      </c>
      <c r="BJ96" s="5">
        <v>0</v>
      </c>
      <c r="BK96" s="5">
        <v>9.2458231199999991E-2</v>
      </c>
      <c r="BL96" s="5">
        <v>0</v>
      </c>
      <c r="BM96" s="5">
        <v>0</v>
      </c>
      <c r="BN96" s="5">
        <v>1.3869395567999998</v>
      </c>
      <c r="BO96" s="5">
        <v>2.0804754239999999</v>
      </c>
      <c r="BP96" s="5">
        <v>0.46229115599999993</v>
      </c>
      <c r="BQ96" s="5">
        <v>0.92464840079999988</v>
      </c>
      <c r="BR96" s="5">
        <v>0.46229115599999993</v>
      </c>
      <c r="BS96" s="5">
        <v>0</v>
      </c>
      <c r="BT96" s="5">
        <v>0.46229115599999993</v>
      </c>
      <c r="BU96" s="5">
        <v>1.3869395567999998</v>
      </c>
      <c r="BV96" s="5">
        <v>0</v>
      </c>
      <c r="BW96" s="5">
        <v>9.2458231199999991E-2</v>
      </c>
      <c r="BX96" s="5">
        <v>0.41609508479999996</v>
      </c>
      <c r="BY96" s="5">
        <v>0.6934697783999999</v>
      </c>
      <c r="BZ96" s="5">
        <v>1.3869395567999998</v>
      </c>
      <c r="CA96" s="5">
        <v>0</v>
      </c>
      <c r="CB96" s="5">
        <v>0</v>
      </c>
      <c r="CC96" s="5">
        <v>0.46229115599999993</v>
      </c>
      <c r="CD96" s="5">
        <v>0</v>
      </c>
      <c r="CE96" s="5">
        <v>1.3869395567999998</v>
      </c>
      <c r="CF96" s="5">
        <v>0.6934697783999999</v>
      </c>
      <c r="CG96" s="5">
        <v>2.0804754239999999</v>
      </c>
      <c r="CH96" s="5">
        <v>0</v>
      </c>
      <c r="CI96" s="5">
        <v>9.2458231199999991E-2</v>
      </c>
      <c r="CJ96" s="5">
        <v>1.3869395567999998</v>
      </c>
      <c r="CK96" s="5">
        <v>0.6934697783999999</v>
      </c>
      <c r="CL96" s="5">
        <v>0.60101154719999994</v>
      </c>
      <c r="CM96" s="5">
        <v>0.23117862239999998</v>
      </c>
      <c r="CN96" s="5">
        <v>0.23117862239999998</v>
      </c>
      <c r="CO96" s="5">
        <v>0.23117862239999998</v>
      </c>
      <c r="CP96" s="5">
        <v>0</v>
      </c>
      <c r="CQ96" s="5">
        <v>1.017106632</v>
      </c>
      <c r="CR96" s="5">
        <v>0</v>
      </c>
      <c r="CS96" s="5">
        <v>1.3869395567999998</v>
      </c>
      <c r="CT96" s="5">
        <v>0</v>
      </c>
      <c r="CU96" s="5">
        <v>0.46229115599999993</v>
      </c>
      <c r="CV96" s="5">
        <v>0</v>
      </c>
      <c r="CW96" s="5">
        <v>9.2458231199999991E-2</v>
      </c>
      <c r="CX96" s="5">
        <v>0.13872039119999999</v>
      </c>
      <c r="CY96" s="5">
        <v>0</v>
      </c>
      <c r="CZ96" s="5">
        <v>1.1558270231999999</v>
      </c>
      <c r="DA96" s="5">
        <v>0</v>
      </c>
      <c r="DB96" s="5">
        <v>2.7739452023999998</v>
      </c>
      <c r="DC96" s="5">
        <v>1.3869395567999998</v>
      </c>
      <c r="DD96" s="5">
        <v>9.2458231199999991E-2</v>
      </c>
      <c r="DE96" s="5">
        <v>0</v>
      </c>
      <c r="DF96" s="5">
        <v>0.23117862239999998</v>
      </c>
      <c r="DG96" s="5">
        <v>1.3869395567999998</v>
      </c>
      <c r="DH96" s="5">
        <v>0.23117862239999998</v>
      </c>
      <c r="DI96" s="5">
        <v>0.46229115599999993</v>
      </c>
      <c r="DJ96" s="5">
        <v>0.6934697783999999</v>
      </c>
      <c r="DK96" s="5">
        <v>0.6934697783999999</v>
      </c>
      <c r="DL96" s="5">
        <v>0.6934697783999999</v>
      </c>
      <c r="DM96" s="5">
        <v>9.2458231199999991E-2</v>
      </c>
      <c r="DN96" s="5">
        <v>0.60101154719999994</v>
      </c>
      <c r="DO96" s="5">
        <v>0</v>
      </c>
      <c r="DP96" s="5">
        <v>1.017106632</v>
      </c>
      <c r="DQ96" s="5">
        <v>0.60101154719999994</v>
      </c>
      <c r="DR96" s="5">
        <v>0.60101154719999994</v>
      </c>
      <c r="DS96" s="5">
        <v>0.60101154719999994</v>
      </c>
      <c r="DT96" s="5">
        <v>0.92464840079999988</v>
      </c>
      <c r="DU96" s="5">
        <v>1.1558270231999999</v>
      </c>
      <c r="DV96" s="5">
        <v>0</v>
      </c>
      <c r="DW96" s="5">
        <v>0</v>
      </c>
      <c r="DX96" s="5">
        <v>0.6934697783999999</v>
      </c>
      <c r="DY96" s="5">
        <v>0.6934697783999999</v>
      </c>
      <c r="DZ96" s="5">
        <v>1.017106632</v>
      </c>
      <c r="EA96" s="5">
        <v>1.0402377119999999</v>
      </c>
      <c r="EB96" s="5">
        <v>0</v>
      </c>
      <c r="EC96" s="5">
        <v>9.2458231199999991E-2</v>
      </c>
      <c r="ED96" s="5">
        <v>0.41609508479999996</v>
      </c>
      <c r="EE96" s="5">
        <v>0.32363685359999994</v>
      </c>
      <c r="EF96" s="5">
        <v>0.23117862239999998</v>
      </c>
      <c r="EG96" s="5">
        <v>0.6934697783999999</v>
      </c>
      <c r="EH96" s="5">
        <v>0.50855331599999998</v>
      </c>
      <c r="EI96" s="5">
        <v>0.46229115599999993</v>
      </c>
      <c r="EJ96" s="5">
        <v>9.2458231199999991E-2</v>
      </c>
      <c r="EK96" s="5">
        <v>1.3869395567999998</v>
      </c>
      <c r="EL96" s="5">
        <v>0.6934697783999999</v>
      </c>
    </row>
    <row r="97" spans="1:142" s="5" customFormat="1" ht="15" x14ac:dyDescent="0.2">
      <c r="A97" s="6">
        <v>96</v>
      </c>
      <c r="B97" s="5">
        <v>0</v>
      </c>
      <c r="C97" s="5">
        <v>0</v>
      </c>
      <c r="D97" s="5">
        <v>9.0349238700000001E-2</v>
      </c>
      <c r="E97" s="5">
        <v>0.22590538739999999</v>
      </c>
      <c r="F97" s="5">
        <v>0.22590538739999999</v>
      </c>
      <c r="G97" s="5">
        <v>9.0349238700000001E-2</v>
      </c>
      <c r="H97" s="5">
        <v>9.0349238700000001E-2</v>
      </c>
      <c r="I97" s="5">
        <v>0.67765158089999988</v>
      </c>
      <c r="J97" s="5">
        <v>9.0349238700000001E-2</v>
      </c>
      <c r="K97" s="5">
        <v>0</v>
      </c>
      <c r="L97" s="5">
        <v>0</v>
      </c>
      <c r="M97" s="5">
        <v>0.22590538739999999</v>
      </c>
      <c r="N97" s="5">
        <v>0.67765158089999988</v>
      </c>
      <c r="O97" s="5">
        <v>0.22590538739999999</v>
      </c>
      <c r="P97" s="5">
        <v>0.22590538739999999</v>
      </c>
      <c r="Q97" s="5">
        <v>0.22590538739999999</v>
      </c>
      <c r="R97" s="5">
        <v>1.3553031617999998</v>
      </c>
      <c r="S97" s="5">
        <v>0</v>
      </c>
      <c r="T97" s="5">
        <v>0</v>
      </c>
      <c r="U97" s="5">
        <v>9.0349238700000001E-2</v>
      </c>
      <c r="V97" s="5">
        <v>0.67765158089999988</v>
      </c>
      <c r="W97" s="5">
        <v>0</v>
      </c>
      <c r="X97" s="5">
        <v>0.67765158089999988</v>
      </c>
      <c r="Y97" s="5">
        <v>0</v>
      </c>
      <c r="Z97" s="5">
        <v>0</v>
      </c>
      <c r="AA97" s="5">
        <v>1.3553031617999998</v>
      </c>
      <c r="AB97" s="5">
        <v>0.67765158089999988</v>
      </c>
      <c r="AC97" s="5">
        <v>0</v>
      </c>
      <c r="AD97" s="5">
        <v>0.67765158089999988</v>
      </c>
      <c r="AE97" s="5">
        <v>0</v>
      </c>
      <c r="AF97" s="5">
        <v>0</v>
      </c>
      <c r="AG97" s="5">
        <v>1.3553031617999998</v>
      </c>
      <c r="AH97" s="5">
        <v>0</v>
      </c>
      <c r="AI97" s="5">
        <v>1.3553031617999998</v>
      </c>
      <c r="AJ97" s="5">
        <v>0</v>
      </c>
      <c r="AK97" s="5">
        <v>9.0349238700000001E-2</v>
      </c>
      <c r="AL97" s="5">
        <v>0.45174619349999995</v>
      </c>
      <c r="AM97" s="5">
        <v>0</v>
      </c>
      <c r="AN97" s="5">
        <v>0.1806984774</v>
      </c>
      <c r="AO97" s="5">
        <v>0</v>
      </c>
      <c r="AP97" s="5">
        <v>0.67765158089999988</v>
      </c>
      <c r="AQ97" s="5">
        <v>0</v>
      </c>
      <c r="AR97" s="5">
        <v>0</v>
      </c>
      <c r="AS97" s="5">
        <v>0.45174619349999995</v>
      </c>
      <c r="AT97" s="5">
        <v>0.45174619349999995</v>
      </c>
      <c r="AU97" s="5">
        <v>0.45174619349999995</v>
      </c>
      <c r="AV97" s="5">
        <v>0</v>
      </c>
      <c r="AW97" s="5">
        <v>1.1294623556999999</v>
      </c>
      <c r="AX97" s="5">
        <v>1.3553031617999998</v>
      </c>
      <c r="AY97" s="5">
        <v>0</v>
      </c>
      <c r="AZ97" s="5">
        <v>1.1294623556999999</v>
      </c>
      <c r="BA97" s="5">
        <v>0.67765158089999988</v>
      </c>
      <c r="BB97" s="5">
        <v>0.90355696829999987</v>
      </c>
      <c r="BC97" s="5">
        <v>0</v>
      </c>
      <c r="BD97" s="5">
        <v>0</v>
      </c>
      <c r="BE97" s="5">
        <v>0.22590538739999999</v>
      </c>
      <c r="BF97" s="5">
        <v>0</v>
      </c>
      <c r="BG97" s="5">
        <v>0</v>
      </c>
      <c r="BH97" s="5">
        <v>1.3553031617999998</v>
      </c>
      <c r="BI97" s="5">
        <v>0</v>
      </c>
      <c r="BJ97" s="5">
        <v>0</v>
      </c>
      <c r="BK97" s="5">
        <v>9.0349238700000001E-2</v>
      </c>
      <c r="BL97" s="5">
        <v>0</v>
      </c>
      <c r="BM97" s="5">
        <v>0</v>
      </c>
      <c r="BN97" s="5">
        <v>1.3553031617999998</v>
      </c>
      <c r="BO97" s="5">
        <v>2.0330193239999996</v>
      </c>
      <c r="BP97" s="5">
        <v>0.45174619349999995</v>
      </c>
      <c r="BQ97" s="5">
        <v>0.90355696829999987</v>
      </c>
      <c r="BR97" s="5">
        <v>0.45174619349999995</v>
      </c>
      <c r="BS97" s="5">
        <v>0</v>
      </c>
      <c r="BT97" s="5">
        <v>0.45174619349999995</v>
      </c>
      <c r="BU97" s="5">
        <v>1.3553031617999998</v>
      </c>
      <c r="BV97" s="5">
        <v>0</v>
      </c>
      <c r="BW97" s="5">
        <v>9.0349238700000001E-2</v>
      </c>
      <c r="BX97" s="5">
        <v>0.40660386479999994</v>
      </c>
      <c r="BY97" s="5">
        <v>0.67765158089999988</v>
      </c>
      <c r="BZ97" s="5">
        <v>1.3553031617999998</v>
      </c>
      <c r="CA97" s="5">
        <v>0</v>
      </c>
      <c r="CB97" s="5">
        <v>0</v>
      </c>
      <c r="CC97" s="5">
        <v>0.45174619349999995</v>
      </c>
      <c r="CD97" s="5">
        <v>0</v>
      </c>
      <c r="CE97" s="5">
        <v>1.3553031617999998</v>
      </c>
      <c r="CF97" s="5">
        <v>0.67765158089999988</v>
      </c>
      <c r="CG97" s="5">
        <v>2.0330193239999996</v>
      </c>
      <c r="CH97" s="5">
        <v>0</v>
      </c>
      <c r="CI97" s="5">
        <v>9.0349238700000001E-2</v>
      </c>
      <c r="CJ97" s="5">
        <v>1.3553031617999998</v>
      </c>
      <c r="CK97" s="5">
        <v>0.67765158089999988</v>
      </c>
      <c r="CL97" s="5">
        <v>0.58730234219999999</v>
      </c>
      <c r="CM97" s="5">
        <v>0.22590538739999999</v>
      </c>
      <c r="CN97" s="5">
        <v>0.22590538739999999</v>
      </c>
      <c r="CO97" s="5">
        <v>0.22590538739999999</v>
      </c>
      <c r="CP97" s="5">
        <v>0</v>
      </c>
      <c r="CQ97" s="5">
        <v>0.99390620699999987</v>
      </c>
      <c r="CR97" s="5">
        <v>0</v>
      </c>
      <c r="CS97" s="5">
        <v>1.3553031617999998</v>
      </c>
      <c r="CT97" s="5">
        <v>0</v>
      </c>
      <c r="CU97" s="5">
        <v>0.45174619349999995</v>
      </c>
      <c r="CV97" s="5">
        <v>0</v>
      </c>
      <c r="CW97" s="5">
        <v>9.0349238700000001E-2</v>
      </c>
      <c r="CX97" s="5">
        <v>0.13555614869999999</v>
      </c>
      <c r="CY97" s="5">
        <v>0</v>
      </c>
      <c r="CZ97" s="5">
        <v>1.1294623556999999</v>
      </c>
      <c r="DA97" s="5">
        <v>0</v>
      </c>
      <c r="DB97" s="5">
        <v>2.7106709048999997</v>
      </c>
      <c r="DC97" s="5">
        <v>1.3553031617999998</v>
      </c>
      <c r="DD97" s="5">
        <v>9.0349238700000001E-2</v>
      </c>
      <c r="DE97" s="5">
        <v>0</v>
      </c>
      <c r="DF97" s="5">
        <v>0.22590538739999999</v>
      </c>
      <c r="DG97" s="5">
        <v>1.3553031617999998</v>
      </c>
      <c r="DH97" s="5">
        <v>0.22590538739999999</v>
      </c>
      <c r="DI97" s="5">
        <v>0.45174619349999995</v>
      </c>
      <c r="DJ97" s="5">
        <v>0.67765158089999988</v>
      </c>
      <c r="DK97" s="5">
        <v>0.67765158089999988</v>
      </c>
      <c r="DL97" s="5">
        <v>0.67765158089999988</v>
      </c>
      <c r="DM97" s="5">
        <v>9.0349238700000001E-2</v>
      </c>
      <c r="DN97" s="5">
        <v>0.58730234219999999</v>
      </c>
      <c r="DO97" s="5">
        <v>0</v>
      </c>
      <c r="DP97" s="5">
        <v>0.99390620699999987</v>
      </c>
      <c r="DQ97" s="5">
        <v>0.58730234219999999</v>
      </c>
      <c r="DR97" s="5">
        <v>0.58730234219999999</v>
      </c>
      <c r="DS97" s="5">
        <v>0.58730234219999999</v>
      </c>
      <c r="DT97" s="5">
        <v>0.90355696829999987</v>
      </c>
      <c r="DU97" s="5">
        <v>1.1294623556999999</v>
      </c>
      <c r="DV97" s="5">
        <v>0</v>
      </c>
      <c r="DW97" s="5">
        <v>0</v>
      </c>
      <c r="DX97" s="5">
        <v>0.67765158089999988</v>
      </c>
      <c r="DY97" s="5">
        <v>0.67765158089999988</v>
      </c>
      <c r="DZ97" s="5">
        <v>0.99390620699999987</v>
      </c>
      <c r="EA97" s="5">
        <v>1.0165096619999998</v>
      </c>
      <c r="EB97" s="5">
        <v>0</v>
      </c>
      <c r="EC97" s="5">
        <v>9.0349238700000001E-2</v>
      </c>
      <c r="ED97" s="5">
        <v>0.40660386479999994</v>
      </c>
      <c r="EE97" s="5">
        <v>0.31625462609999994</v>
      </c>
      <c r="EF97" s="5">
        <v>0.22590538739999999</v>
      </c>
      <c r="EG97" s="5">
        <v>0.67765158089999988</v>
      </c>
      <c r="EH97" s="5">
        <v>0.49695310349999994</v>
      </c>
      <c r="EI97" s="5">
        <v>0.45174619349999995</v>
      </c>
      <c r="EJ97" s="5">
        <v>9.0349238700000001E-2</v>
      </c>
      <c r="EK97" s="5">
        <v>1.3553031617999998</v>
      </c>
      <c r="EL97" s="5">
        <v>0.67765158089999988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0275E-D5D4-4214-801C-5CCA89A35AA7}">
  <dimension ref="A1:JW97"/>
  <sheetViews>
    <sheetView zoomScaleNormal="100" workbookViewId="0">
      <selection activeCell="G30" sqref="G30"/>
    </sheetView>
  </sheetViews>
  <sheetFormatPr defaultRowHeight="15" x14ac:dyDescent="0.2"/>
  <cols>
    <col min="36" max="36" width="16.75" customWidth="1"/>
    <col min="38" max="38" width="11.625" style="5" customWidth="1"/>
  </cols>
  <sheetData>
    <row r="1" spans="1:283" s="2" customFormat="1" ht="15.75" x14ac:dyDescent="0.2">
      <c r="A1" s="6"/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  <c r="AF1" s="6">
        <v>31</v>
      </c>
      <c r="AG1" s="6">
        <v>32</v>
      </c>
      <c r="AH1" s="6">
        <v>33</v>
      </c>
      <c r="AI1" s="6">
        <v>34</v>
      </c>
      <c r="AJ1" s="6">
        <v>35</v>
      </c>
      <c r="AK1" s="6">
        <v>36</v>
      </c>
      <c r="AL1" s="6">
        <v>37</v>
      </c>
      <c r="AM1" s="6">
        <v>38</v>
      </c>
      <c r="AN1" s="6">
        <v>39</v>
      </c>
      <c r="AO1" s="6">
        <v>40</v>
      </c>
      <c r="AP1" s="6">
        <v>41</v>
      </c>
      <c r="AQ1" s="6">
        <v>42</v>
      </c>
      <c r="AR1" s="6">
        <v>43</v>
      </c>
      <c r="AS1" s="6">
        <v>44</v>
      </c>
      <c r="AT1" s="6">
        <v>45</v>
      </c>
      <c r="AU1" s="6">
        <v>46</v>
      </c>
      <c r="AV1" s="6">
        <v>47</v>
      </c>
      <c r="AW1" s="6">
        <v>48</v>
      </c>
      <c r="AX1" s="6">
        <v>49</v>
      </c>
      <c r="AY1" s="6">
        <v>50</v>
      </c>
      <c r="AZ1" s="6">
        <v>51</v>
      </c>
      <c r="BA1" s="6">
        <v>52</v>
      </c>
      <c r="BB1" s="6">
        <v>53</v>
      </c>
      <c r="BC1" s="6">
        <v>54</v>
      </c>
      <c r="BD1" s="6">
        <v>55</v>
      </c>
      <c r="BE1" s="6">
        <v>56</v>
      </c>
      <c r="BF1" s="6">
        <v>57</v>
      </c>
      <c r="BG1" s="6">
        <v>58</v>
      </c>
      <c r="BH1" s="6">
        <v>59</v>
      </c>
      <c r="BI1" s="6">
        <v>60</v>
      </c>
      <c r="BJ1" s="6">
        <v>61</v>
      </c>
      <c r="BK1" s="6">
        <v>62</v>
      </c>
      <c r="BL1" s="6">
        <v>63</v>
      </c>
      <c r="BM1" s="6">
        <v>64</v>
      </c>
      <c r="BN1" s="6">
        <v>65</v>
      </c>
      <c r="BO1" s="6">
        <v>66</v>
      </c>
      <c r="BP1" s="6">
        <v>67</v>
      </c>
      <c r="BQ1" s="6">
        <v>68</v>
      </c>
      <c r="BR1" s="6">
        <v>69</v>
      </c>
      <c r="BS1" s="6">
        <v>70</v>
      </c>
      <c r="BT1" s="6">
        <v>71</v>
      </c>
      <c r="BU1" s="6">
        <v>72</v>
      </c>
      <c r="BV1" s="6">
        <v>73</v>
      </c>
      <c r="BW1" s="6">
        <v>74</v>
      </c>
      <c r="BX1" s="6">
        <v>75</v>
      </c>
      <c r="BY1" s="6">
        <v>76</v>
      </c>
      <c r="BZ1" s="6">
        <v>77</v>
      </c>
      <c r="CA1" s="6">
        <v>78</v>
      </c>
      <c r="CB1" s="6">
        <v>79</v>
      </c>
      <c r="CC1" s="6">
        <v>80</v>
      </c>
      <c r="CD1" s="6">
        <v>81</v>
      </c>
      <c r="CE1" s="6">
        <v>82</v>
      </c>
      <c r="CF1" s="6">
        <v>83</v>
      </c>
      <c r="CG1" s="6">
        <v>84</v>
      </c>
      <c r="CH1" s="6">
        <v>85</v>
      </c>
      <c r="CI1" s="6">
        <v>86</v>
      </c>
      <c r="CJ1" s="6">
        <v>87</v>
      </c>
      <c r="CK1" s="6">
        <v>88</v>
      </c>
      <c r="CL1" s="6">
        <v>89</v>
      </c>
      <c r="CM1" s="6">
        <v>90</v>
      </c>
      <c r="CN1" s="6">
        <v>91</v>
      </c>
      <c r="CO1" s="6">
        <v>92</v>
      </c>
      <c r="CP1" s="6">
        <v>93</v>
      </c>
      <c r="CQ1" s="6">
        <v>94</v>
      </c>
      <c r="CR1" s="6">
        <v>95</v>
      </c>
      <c r="CS1" s="6">
        <v>96</v>
      </c>
      <c r="CT1" s="6">
        <v>97</v>
      </c>
      <c r="CU1" s="6">
        <v>98</v>
      </c>
      <c r="CV1" s="6">
        <v>99</v>
      </c>
      <c r="CW1" s="6">
        <v>100</v>
      </c>
      <c r="CX1" s="6">
        <v>101</v>
      </c>
      <c r="CY1" s="6">
        <v>102</v>
      </c>
      <c r="CZ1" s="6">
        <v>103</v>
      </c>
      <c r="DA1" s="6">
        <v>104</v>
      </c>
      <c r="DB1" s="6">
        <v>105</v>
      </c>
      <c r="DC1" s="6">
        <v>106</v>
      </c>
      <c r="DD1" s="6">
        <v>107</v>
      </c>
      <c r="DE1" s="6">
        <v>108</v>
      </c>
      <c r="DF1" s="6">
        <v>109</v>
      </c>
      <c r="DG1" s="6">
        <v>110</v>
      </c>
      <c r="DH1" s="6">
        <v>111</v>
      </c>
      <c r="DI1" s="6">
        <v>112</v>
      </c>
      <c r="DJ1" s="6">
        <v>113</v>
      </c>
      <c r="DK1" s="6">
        <v>114</v>
      </c>
      <c r="DL1" s="6">
        <v>115</v>
      </c>
      <c r="DM1" s="6">
        <v>116</v>
      </c>
      <c r="DN1" s="6">
        <v>117</v>
      </c>
      <c r="DO1" s="6">
        <v>118</v>
      </c>
      <c r="DP1" s="6">
        <v>119</v>
      </c>
      <c r="DQ1" s="6">
        <v>120</v>
      </c>
      <c r="DR1" s="6">
        <v>121</v>
      </c>
      <c r="DS1" s="6">
        <v>122</v>
      </c>
      <c r="DT1" s="6">
        <v>123</v>
      </c>
      <c r="DU1" s="6">
        <v>124</v>
      </c>
      <c r="DV1" s="6">
        <v>125</v>
      </c>
      <c r="DW1" s="6">
        <v>126</v>
      </c>
      <c r="DX1" s="6">
        <v>127</v>
      </c>
      <c r="DY1" s="6">
        <v>128</v>
      </c>
      <c r="DZ1" s="6">
        <v>129</v>
      </c>
      <c r="EA1" s="6">
        <v>130</v>
      </c>
      <c r="EB1" s="6">
        <v>131</v>
      </c>
      <c r="EC1" s="6">
        <v>132</v>
      </c>
      <c r="ED1" s="6">
        <v>133</v>
      </c>
      <c r="EE1" s="6">
        <v>134</v>
      </c>
      <c r="EF1" s="6">
        <v>135</v>
      </c>
      <c r="EG1" s="6">
        <v>136</v>
      </c>
      <c r="EH1" s="6">
        <v>137</v>
      </c>
      <c r="EI1" s="6">
        <v>138</v>
      </c>
      <c r="EJ1" s="6">
        <v>139</v>
      </c>
      <c r="EK1" s="6">
        <v>140</v>
      </c>
      <c r="EL1" s="6">
        <v>141</v>
      </c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</row>
    <row r="2" spans="1:283" s="5" customFormat="1" x14ac:dyDescent="0.2">
      <c r="A2" s="6">
        <v>1</v>
      </c>
      <c r="B2" s="5">
        <v>0</v>
      </c>
      <c r="C2" s="5">
        <v>0</v>
      </c>
      <c r="D2" s="5">
        <v>4.1589332100000001E-2</v>
      </c>
      <c r="E2" s="5">
        <v>0.10398819419999998</v>
      </c>
      <c r="F2" s="5">
        <v>0.10398819419999998</v>
      </c>
      <c r="G2" s="5">
        <v>4.1589332100000001E-2</v>
      </c>
      <c r="H2" s="5">
        <v>4.1589332100000001E-2</v>
      </c>
      <c r="I2" s="5">
        <v>0.31193485469999999</v>
      </c>
      <c r="J2" s="5">
        <v>4.1589332100000001E-2</v>
      </c>
      <c r="K2" s="5">
        <v>0</v>
      </c>
      <c r="L2" s="5">
        <v>0</v>
      </c>
      <c r="M2" s="5">
        <v>0.10398819419999998</v>
      </c>
      <c r="N2" s="5">
        <v>0.31193485469999999</v>
      </c>
      <c r="O2" s="5">
        <v>0.10398819419999998</v>
      </c>
      <c r="P2" s="5">
        <v>0.10398819419999998</v>
      </c>
      <c r="Q2" s="5">
        <v>0.10398819419999998</v>
      </c>
      <c r="R2" s="5">
        <v>0.62386970939999997</v>
      </c>
      <c r="S2" s="5">
        <v>0</v>
      </c>
      <c r="T2" s="5">
        <v>0</v>
      </c>
      <c r="U2" s="5">
        <v>4.1589332100000001E-2</v>
      </c>
      <c r="V2" s="5">
        <v>0.31193485469999999</v>
      </c>
      <c r="W2" s="5">
        <v>0</v>
      </c>
      <c r="X2" s="5">
        <v>0.31193485469999999</v>
      </c>
      <c r="Y2" s="5">
        <v>0</v>
      </c>
      <c r="Z2" s="5">
        <v>0</v>
      </c>
      <c r="AA2" s="5">
        <v>0.62386970939999997</v>
      </c>
      <c r="AB2" s="5">
        <v>0.31193485469999999</v>
      </c>
      <c r="AC2" s="5">
        <v>0</v>
      </c>
      <c r="AD2" s="5">
        <v>0.31193485469999999</v>
      </c>
      <c r="AE2" s="5">
        <v>0</v>
      </c>
      <c r="AF2" s="5">
        <v>0</v>
      </c>
      <c r="AG2" s="5">
        <v>0.62386970939999997</v>
      </c>
      <c r="AH2" s="5">
        <v>0</v>
      </c>
      <c r="AI2" s="5">
        <v>0.62386970939999997</v>
      </c>
      <c r="AJ2" s="5">
        <v>0</v>
      </c>
      <c r="AK2" s="5">
        <v>4.1589332100000001E-2</v>
      </c>
      <c r="AL2" s="5">
        <v>0.20794666049999996</v>
      </c>
      <c r="AM2" s="5">
        <v>0</v>
      </c>
      <c r="AN2" s="5">
        <v>8.3178664200000002E-2</v>
      </c>
      <c r="AO2" s="5">
        <v>0</v>
      </c>
      <c r="AP2" s="5">
        <v>0.31193485469999999</v>
      </c>
      <c r="AQ2" s="5">
        <v>0</v>
      </c>
      <c r="AR2" s="5">
        <v>0</v>
      </c>
      <c r="AS2" s="5">
        <v>0.20794666049999996</v>
      </c>
      <c r="AT2" s="5">
        <v>0.20794666049999996</v>
      </c>
      <c r="AU2" s="5">
        <v>0.20794666049999996</v>
      </c>
      <c r="AV2" s="5">
        <v>0</v>
      </c>
      <c r="AW2" s="5">
        <v>0.51991124309999992</v>
      </c>
      <c r="AX2" s="5">
        <v>0.62386970939999997</v>
      </c>
      <c r="AY2" s="5">
        <v>0</v>
      </c>
      <c r="AZ2" s="5">
        <v>0.51991124309999992</v>
      </c>
      <c r="BA2" s="5">
        <v>0.31193485469999999</v>
      </c>
      <c r="BB2" s="5">
        <v>0.41592304889999793</v>
      </c>
      <c r="BC2" s="5">
        <v>0</v>
      </c>
      <c r="BD2" s="5">
        <v>0</v>
      </c>
      <c r="BE2" s="5">
        <v>0.10398819419999998</v>
      </c>
      <c r="BF2" s="5">
        <v>0</v>
      </c>
      <c r="BG2" s="5">
        <v>0</v>
      </c>
      <c r="BH2" s="5">
        <v>0.62386970939999997</v>
      </c>
      <c r="BI2" s="5">
        <v>0</v>
      </c>
      <c r="BJ2" s="5">
        <v>0</v>
      </c>
      <c r="BK2" s="5">
        <v>4.1589332100000001E-2</v>
      </c>
      <c r="BL2" s="5">
        <v>0</v>
      </c>
      <c r="BM2" s="5">
        <v>0</v>
      </c>
      <c r="BN2" s="5">
        <v>0.62386970939999997</v>
      </c>
      <c r="BO2" s="5">
        <v>0.9358342919999999</v>
      </c>
      <c r="BP2" s="5">
        <v>0.20794666049999996</v>
      </c>
      <c r="BQ2" s="5">
        <v>0.41592304889999793</v>
      </c>
      <c r="BR2" s="5">
        <v>0.20794666049999996</v>
      </c>
      <c r="BS2" s="5">
        <v>0</v>
      </c>
      <c r="BT2" s="5">
        <v>0.20794666049999996</v>
      </c>
      <c r="BU2" s="5">
        <v>0.62386970939999997</v>
      </c>
      <c r="BV2" s="5">
        <v>0</v>
      </c>
      <c r="BW2" s="5">
        <v>4.1589332100000001E-2</v>
      </c>
      <c r="BX2" s="5">
        <v>0.18716685839999997</v>
      </c>
      <c r="BY2" s="5">
        <v>0.31193485469999999</v>
      </c>
      <c r="BZ2" s="5">
        <v>0.62386970939999997</v>
      </c>
      <c r="CA2" s="5">
        <v>0</v>
      </c>
      <c r="CB2" s="5">
        <v>0</v>
      </c>
      <c r="CC2" s="5">
        <v>0.20794666049999996</v>
      </c>
      <c r="CD2" s="5">
        <v>0</v>
      </c>
      <c r="CE2" s="5">
        <v>0.62386970939999997</v>
      </c>
      <c r="CF2" s="5">
        <v>0.31193485469999999</v>
      </c>
      <c r="CG2" s="5">
        <v>0.9358342919999999</v>
      </c>
      <c r="CH2" s="5">
        <v>0</v>
      </c>
      <c r="CI2" s="5">
        <v>4.1589332100000001E-2</v>
      </c>
      <c r="CJ2" s="5">
        <v>0.62386970939999997</v>
      </c>
      <c r="CK2" s="5">
        <v>0.31193485469999999</v>
      </c>
      <c r="CL2" s="5">
        <v>0.270345522599998</v>
      </c>
      <c r="CM2" s="5">
        <v>0.10398819419999998</v>
      </c>
      <c r="CN2" s="5">
        <v>0.10398819419999998</v>
      </c>
      <c r="CO2" s="5">
        <v>0.10398819419999998</v>
      </c>
      <c r="CP2" s="5">
        <v>0</v>
      </c>
      <c r="CQ2" s="5">
        <v>0.45751238099999791</v>
      </c>
      <c r="CR2" s="5">
        <v>0</v>
      </c>
      <c r="CS2" s="5">
        <v>0.62386970939999997</v>
      </c>
      <c r="CT2" s="5">
        <v>0</v>
      </c>
      <c r="CU2" s="5">
        <v>0.20794666049999996</v>
      </c>
      <c r="CV2" s="5">
        <v>0</v>
      </c>
      <c r="CW2" s="5">
        <v>4.1589332100000001E-2</v>
      </c>
      <c r="CX2" s="5">
        <v>6.2398862099999994E-2</v>
      </c>
      <c r="CY2" s="5">
        <v>0</v>
      </c>
      <c r="CZ2" s="5">
        <v>0.51991124309999992</v>
      </c>
      <c r="DA2" s="5">
        <v>0</v>
      </c>
      <c r="DB2" s="5">
        <v>1.2477691466999998</v>
      </c>
      <c r="DC2" s="5">
        <v>0.62386970939999997</v>
      </c>
      <c r="DD2" s="5">
        <v>4.1589332100000001E-2</v>
      </c>
      <c r="DE2" s="5">
        <v>0</v>
      </c>
      <c r="DF2" s="5">
        <v>0.10398819419999998</v>
      </c>
      <c r="DG2" s="5">
        <v>0.62386970939999997</v>
      </c>
      <c r="DH2" s="5">
        <v>0.10398819419999998</v>
      </c>
      <c r="DI2" s="5">
        <v>0.20794666049999996</v>
      </c>
      <c r="DJ2" s="5">
        <v>0.31193485469999999</v>
      </c>
      <c r="DK2" s="5">
        <v>0.31193485469999999</v>
      </c>
      <c r="DL2" s="5">
        <v>0.31193485469999999</v>
      </c>
      <c r="DM2" s="5">
        <v>4.1589332100000001E-2</v>
      </c>
      <c r="DN2" s="5">
        <v>0.270345522599998</v>
      </c>
      <c r="DO2" s="5">
        <v>0</v>
      </c>
      <c r="DP2" s="5">
        <v>0.45751238099999791</v>
      </c>
      <c r="DQ2" s="5">
        <v>0.270345522599998</v>
      </c>
      <c r="DR2" s="5">
        <v>0.270345522599998</v>
      </c>
      <c r="DS2" s="5">
        <v>0.270345522599998</v>
      </c>
      <c r="DT2" s="5">
        <v>0.41592304889999793</v>
      </c>
      <c r="DU2" s="5">
        <v>0.51991124309999992</v>
      </c>
      <c r="DV2" s="5">
        <v>0</v>
      </c>
      <c r="DW2" s="5">
        <v>0</v>
      </c>
      <c r="DX2" s="5">
        <v>0.31193485469999999</v>
      </c>
      <c r="DY2" s="5">
        <v>0.31193485469999999</v>
      </c>
      <c r="DZ2" s="5">
        <v>0.45751238099999791</v>
      </c>
      <c r="EA2" s="5">
        <v>0.46791714599999995</v>
      </c>
      <c r="EB2" s="5">
        <v>0</v>
      </c>
      <c r="EC2" s="5">
        <v>4.1589332100000001E-2</v>
      </c>
      <c r="ED2" s="5">
        <v>0.18716685839999997</v>
      </c>
      <c r="EE2" s="5">
        <v>0.14557752630000001</v>
      </c>
      <c r="EF2" s="5">
        <v>0.10398819419999998</v>
      </c>
      <c r="EG2" s="5">
        <v>0.31193485469999999</v>
      </c>
      <c r="EH2" s="5">
        <v>0.22875619049999796</v>
      </c>
      <c r="EI2" s="5">
        <v>0.20794666049999996</v>
      </c>
      <c r="EJ2" s="5">
        <v>4.1589332100000001E-2</v>
      </c>
      <c r="EK2" s="5">
        <v>0.62386970939999997</v>
      </c>
      <c r="EL2" s="5">
        <v>0.31193485469999999</v>
      </c>
    </row>
    <row r="3" spans="1:283" s="5" customFormat="1" x14ac:dyDescent="0.2">
      <c r="A3" s="6">
        <v>2</v>
      </c>
      <c r="B3" s="5">
        <v>0</v>
      </c>
      <c r="C3" s="5">
        <v>0</v>
      </c>
      <c r="D3" s="5">
        <v>4.1420612699999998E-2</v>
      </c>
      <c r="E3" s="5">
        <v>0.10356633539999999</v>
      </c>
      <c r="F3" s="5">
        <v>0.10356633539999999</v>
      </c>
      <c r="G3" s="5">
        <v>4.1420612699999998E-2</v>
      </c>
      <c r="H3" s="5">
        <v>4.1420612699999998E-2</v>
      </c>
      <c r="I3" s="5">
        <v>0.3106693989</v>
      </c>
      <c r="J3" s="5">
        <v>4.1420612699999998E-2</v>
      </c>
      <c r="K3" s="5">
        <v>0</v>
      </c>
      <c r="L3" s="5">
        <v>0</v>
      </c>
      <c r="M3" s="5">
        <v>0.10356633539999999</v>
      </c>
      <c r="N3" s="5">
        <v>0.3106693989</v>
      </c>
      <c r="O3" s="5">
        <v>0.10356633539999999</v>
      </c>
      <c r="P3" s="5">
        <v>0.10356633539999999</v>
      </c>
      <c r="Q3" s="5">
        <v>0.10356633539999999</v>
      </c>
      <c r="R3" s="5">
        <v>0.62133879780000001</v>
      </c>
      <c r="S3" s="5">
        <v>0</v>
      </c>
      <c r="T3" s="5">
        <v>0</v>
      </c>
      <c r="U3" s="5">
        <v>4.1420612699999998E-2</v>
      </c>
      <c r="V3" s="5">
        <v>0.3106693989</v>
      </c>
      <c r="W3" s="5">
        <v>0</v>
      </c>
      <c r="X3" s="5">
        <v>0.3106693989</v>
      </c>
      <c r="Y3" s="5">
        <v>0</v>
      </c>
      <c r="Z3" s="5">
        <v>0</v>
      </c>
      <c r="AA3" s="5">
        <v>0.62133879780000001</v>
      </c>
      <c r="AB3" s="5">
        <v>0.3106693989</v>
      </c>
      <c r="AC3" s="5">
        <v>0</v>
      </c>
      <c r="AD3" s="5">
        <v>0.3106693989</v>
      </c>
      <c r="AE3" s="5">
        <v>0</v>
      </c>
      <c r="AF3" s="5">
        <v>0</v>
      </c>
      <c r="AG3" s="5">
        <v>0.62133879780000001</v>
      </c>
      <c r="AH3" s="5">
        <v>0</v>
      </c>
      <c r="AI3" s="5">
        <v>0.62133879780000001</v>
      </c>
      <c r="AJ3" s="5">
        <v>0</v>
      </c>
      <c r="AK3" s="5">
        <v>4.1420612699999998E-2</v>
      </c>
      <c r="AL3" s="5">
        <v>0.20710306349999996</v>
      </c>
      <c r="AM3" s="5">
        <v>0</v>
      </c>
      <c r="AN3" s="5">
        <v>8.2841225399999996E-2</v>
      </c>
      <c r="AO3" s="5">
        <v>0</v>
      </c>
      <c r="AP3" s="5">
        <v>0.3106693989</v>
      </c>
      <c r="AQ3" s="5">
        <v>0</v>
      </c>
      <c r="AR3" s="5">
        <v>0</v>
      </c>
      <c r="AS3" s="5">
        <v>0.20710306349999996</v>
      </c>
      <c r="AT3" s="5">
        <v>0.20710306349999996</v>
      </c>
      <c r="AU3" s="5">
        <v>0.20710306349999996</v>
      </c>
      <c r="AV3" s="5">
        <v>0</v>
      </c>
      <c r="AW3" s="5">
        <v>0.51780206969999998</v>
      </c>
      <c r="AX3" s="5">
        <v>0.62133879780000001</v>
      </c>
      <c r="AY3" s="5">
        <v>0</v>
      </c>
      <c r="AZ3" s="5">
        <v>0.51780206969999998</v>
      </c>
      <c r="BA3" s="5">
        <v>0.3106693989</v>
      </c>
      <c r="BB3" s="5">
        <v>0.41423573429999994</v>
      </c>
      <c r="BC3" s="5">
        <v>0</v>
      </c>
      <c r="BD3" s="5">
        <v>0</v>
      </c>
      <c r="BE3" s="5">
        <v>0.10356633539999999</v>
      </c>
      <c r="BF3" s="5">
        <v>0</v>
      </c>
      <c r="BG3" s="5">
        <v>0</v>
      </c>
      <c r="BH3" s="5">
        <v>0.62133879780000001</v>
      </c>
      <c r="BI3" s="5">
        <v>0</v>
      </c>
      <c r="BJ3" s="5">
        <v>0</v>
      </c>
      <c r="BK3" s="5">
        <v>4.1420612699999998E-2</v>
      </c>
      <c r="BL3" s="5">
        <v>0</v>
      </c>
      <c r="BM3" s="5">
        <v>0</v>
      </c>
      <c r="BN3" s="5">
        <v>0.62133879780000001</v>
      </c>
      <c r="BO3" s="5">
        <v>0.93203780399999991</v>
      </c>
      <c r="BP3" s="5">
        <v>0.20710306349999996</v>
      </c>
      <c r="BQ3" s="5">
        <v>0.41423573429999994</v>
      </c>
      <c r="BR3" s="5">
        <v>0.20710306349999996</v>
      </c>
      <c r="BS3" s="5">
        <v>0</v>
      </c>
      <c r="BT3" s="5">
        <v>0.20710306349999996</v>
      </c>
      <c r="BU3" s="5">
        <v>0.62133879780000001</v>
      </c>
      <c r="BV3" s="5">
        <v>0</v>
      </c>
      <c r="BW3" s="5">
        <v>4.1420612699999998E-2</v>
      </c>
      <c r="BX3" s="5">
        <v>0.18640756079999998</v>
      </c>
      <c r="BY3" s="5">
        <v>0.3106693989</v>
      </c>
      <c r="BZ3" s="5">
        <v>0.62133879780000001</v>
      </c>
      <c r="CA3" s="5">
        <v>0</v>
      </c>
      <c r="CB3" s="5">
        <v>0</v>
      </c>
      <c r="CC3" s="5">
        <v>0.20710306349999996</v>
      </c>
      <c r="CD3" s="5">
        <v>0</v>
      </c>
      <c r="CE3" s="5">
        <v>0.62133879780000001</v>
      </c>
      <c r="CF3" s="5">
        <v>0.3106693989</v>
      </c>
      <c r="CG3" s="5">
        <v>0.93203780399999991</v>
      </c>
      <c r="CH3" s="5">
        <v>0</v>
      </c>
      <c r="CI3" s="5">
        <v>4.1420612699999998E-2</v>
      </c>
      <c r="CJ3" s="5">
        <v>0.62133879780000001</v>
      </c>
      <c r="CK3" s="5">
        <v>0.3106693989</v>
      </c>
      <c r="CL3" s="5">
        <v>0.26924878619999998</v>
      </c>
      <c r="CM3" s="5">
        <v>0.10356633539999999</v>
      </c>
      <c r="CN3" s="5">
        <v>0.10356633539999999</v>
      </c>
      <c r="CO3" s="5">
        <v>0.10356633539999999</v>
      </c>
      <c r="CP3" s="5">
        <v>0</v>
      </c>
      <c r="CQ3" s="5">
        <v>0.45565634699999996</v>
      </c>
      <c r="CR3" s="5">
        <v>0</v>
      </c>
      <c r="CS3" s="5">
        <v>0.62133879780000001</v>
      </c>
      <c r="CT3" s="5">
        <v>0</v>
      </c>
      <c r="CU3" s="5">
        <v>0.20710306349999996</v>
      </c>
      <c r="CV3" s="5">
        <v>0</v>
      </c>
      <c r="CW3" s="5">
        <v>4.1420612699999998E-2</v>
      </c>
      <c r="CX3" s="5">
        <v>6.2145722699999996E-2</v>
      </c>
      <c r="CY3" s="5">
        <v>0</v>
      </c>
      <c r="CZ3" s="5">
        <v>0.51780206969999998</v>
      </c>
      <c r="DA3" s="5">
        <v>0</v>
      </c>
      <c r="DB3" s="5">
        <v>1.2427072028999999</v>
      </c>
      <c r="DC3" s="5">
        <v>0.62133879780000001</v>
      </c>
      <c r="DD3" s="5">
        <v>4.1420612699999998E-2</v>
      </c>
      <c r="DE3" s="5">
        <v>0</v>
      </c>
      <c r="DF3" s="5">
        <v>0.10356633539999999</v>
      </c>
      <c r="DG3" s="5">
        <v>0.62133879780000001</v>
      </c>
      <c r="DH3" s="5">
        <v>0.10356633539999999</v>
      </c>
      <c r="DI3" s="5">
        <v>0.20710306349999996</v>
      </c>
      <c r="DJ3" s="5">
        <v>0.3106693989</v>
      </c>
      <c r="DK3" s="5">
        <v>0.3106693989</v>
      </c>
      <c r="DL3" s="5">
        <v>0.3106693989</v>
      </c>
      <c r="DM3" s="5">
        <v>4.1420612699999998E-2</v>
      </c>
      <c r="DN3" s="5">
        <v>0.26924878619999998</v>
      </c>
      <c r="DO3" s="5">
        <v>0</v>
      </c>
      <c r="DP3" s="5">
        <v>0.45565634699999996</v>
      </c>
      <c r="DQ3" s="5">
        <v>0.26924878619999998</v>
      </c>
      <c r="DR3" s="5">
        <v>0.26924878619999998</v>
      </c>
      <c r="DS3" s="5">
        <v>0.26924878619999998</v>
      </c>
      <c r="DT3" s="5">
        <v>0.41423573429999994</v>
      </c>
      <c r="DU3" s="5">
        <v>0.51780206969999998</v>
      </c>
      <c r="DV3" s="5">
        <v>0</v>
      </c>
      <c r="DW3" s="5">
        <v>0</v>
      </c>
      <c r="DX3" s="5">
        <v>0.3106693989</v>
      </c>
      <c r="DY3" s="5">
        <v>0.3106693989</v>
      </c>
      <c r="DZ3" s="5">
        <v>0.45565634699999996</v>
      </c>
      <c r="EA3" s="5">
        <v>0.46601890199999996</v>
      </c>
      <c r="EB3" s="5">
        <v>0</v>
      </c>
      <c r="EC3" s="5">
        <v>4.1420612699999998E-2</v>
      </c>
      <c r="ED3" s="5">
        <v>0.18640756079999998</v>
      </c>
      <c r="EE3" s="5">
        <v>0.14498694809999998</v>
      </c>
      <c r="EF3" s="5">
        <v>0.10356633539999999</v>
      </c>
      <c r="EG3" s="5">
        <v>0.3106693989</v>
      </c>
      <c r="EH3" s="5">
        <v>0.22782817349999998</v>
      </c>
      <c r="EI3" s="5">
        <v>0.20710306349999996</v>
      </c>
      <c r="EJ3" s="5">
        <v>4.1420612699999998E-2</v>
      </c>
      <c r="EK3" s="5">
        <v>0.62133879780000001</v>
      </c>
      <c r="EL3" s="5">
        <v>0.3106693989</v>
      </c>
    </row>
    <row r="4" spans="1:283" s="5" customFormat="1" x14ac:dyDescent="0.2">
      <c r="A4" s="6">
        <v>3</v>
      </c>
      <c r="B4" s="5">
        <v>0</v>
      </c>
      <c r="C4" s="5">
        <v>0</v>
      </c>
      <c r="D4" s="5">
        <v>4.1251893299999995E-2</v>
      </c>
      <c r="E4" s="5">
        <v>0.10314447659999999</v>
      </c>
      <c r="F4" s="5">
        <v>0.10314447659999999</v>
      </c>
      <c r="G4" s="5">
        <v>4.1251893299999995E-2</v>
      </c>
      <c r="H4" s="5">
        <v>4.1251893299999995E-2</v>
      </c>
      <c r="I4" s="5">
        <v>0.30940394309999997</v>
      </c>
      <c r="J4" s="5">
        <v>4.1251893299999995E-2</v>
      </c>
      <c r="K4" s="5">
        <v>0</v>
      </c>
      <c r="L4" s="5">
        <v>0</v>
      </c>
      <c r="M4" s="5">
        <v>0.10314447659999999</v>
      </c>
      <c r="N4" s="5">
        <v>0.30940394309999997</v>
      </c>
      <c r="O4" s="5">
        <v>0.10314447659999999</v>
      </c>
      <c r="P4" s="5">
        <v>0.10314447659999999</v>
      </c>
      <c r="Q4" s="5">
        <v>0.10314447659999999</v>
      </c>
      <c r="R4" s="5">
        <v>0.61880788619999993</v>
      </c>
      <c r="S4" s="5">
        <v>0</v>
      </c>
      <c r="T4" s="5">
        <v>0</v>
      </c>
      <c r="U4" s="5">
        <v>4.1251893299999995E-2</v>
      </c>
      <c r="V4" s="5">
        <v>0.30940394309999997</v>
      </c>
      <c r="W4" s="5">
        <v>0</v>
      </c>
      <c r="X4" s="5">
        <v>0.30940394309999997</v>
      </c>
      <c r="Y4" s="5">
        <v>0</v>
      </c>
      <c r="Z4" s="5">
        <v>0</v>
      </c>
      <c r="AA4" s="5">
        <v>0.61880788619999993</v>
      </c>
      <c r="AB4" s="5">
        <v>0.30940394309999997</v>
      </c>
      <c r="AC4" s="5">
        <v>0</v>
      </c>
      <c r="AD4" s="5">
        <v>0.30940394309999997</v>
      </c>
      <c r="AE4" s="5">
        <v>0</v>
      </c>
      <c r="AF4" s="5">
        <v>0</v>
      </c>
      <c r="AG4" s="5">
        <v>0.61880788619999993</v>
      </c>
      <c r="AH4" s="5">
        <v>0</v>
      </c>
      <c r="AI4" s="5">
        <v>0.61880788619999993</v>
      </c>
      <c r="AJ4" s="5">
        <v>0</v>
      </c>
      <c r="AK4" s="5">
        <v>4.1251893299999995E-2</v>
      </c>
      <c r="AL4" s="5">
        <v>0.20625946649999999</v>
      </c>
      <c r="AM4" s="5">
        <v>0</v>
      </c>
      <c r="AN4" s="5">
        <v>8.250378659999999E-2</v>
      </c>
      <c r="AO4" s="5">
        <v>0</v>
      </c>
      <c r="AP4" s="5">
        <v>0.30940394309999997</v>
      </c>
      <c r="AQ4" s="5">
        <v>0</v>
      </c>
      <c r="AR4" s="5">
        <v>0</v>
      </c>
      <c r="AS4" s="5">
        <v>0.20625946649999999</v>
      </c>
      <c r="AT4" s="5">
        <v>0.20625946649999999</v>
      </c>
      <c r="AU4" s="5">
        <v>0.20625946649999999</v>
      </c>
      <c r="AV4" s="5">
        <v>0</v>
      </c>
      <c r="AW4" s="5">
        <v>0.51569289629999993</v>
      </c>
      <c r="AX4" s="5">
        <v>0.61880788619999993</v>
      </c>
      <c r="AY4" s="5">
        <v>0</v>
      </c>
      <c r="AZ4" s="5">
        <v>0.51569289629999993</v>
      </c>
      <c r="BA4" s="5">
        <v>0.30940394309999997</v>
      </c>
      <c r="BB4" s="5">
        <v>0.41254841969999995</v>
      </c>
      <c r="BC4" s="5">
        <v>0</v>
      </c>
      <c r="BD4" s="5">
        <v>0</v>
      </c>
      <c r="BE4" s="5">
        <v>0.10314447659999999</v>
      </c>
      <c r="BF4" s="5">
        <v>0</v>
      </c>
      <c r="BG4" s="5">
        <v>0</v>
      </c>
      <c r="BH4" s="5">
        <v>0.61880788619999993</v>
      </c>
      <c r="BI4" s="5">
        <v>0</v>
      </c>
      <c r="BJ4" s="5">
        <v>0</v>
      </c>
      <c r="BK4" s="5">
        <v>4.1251893299999995E-2</v>
      </c>
      <c r="BL4" s="5">
        <v>0</v>
      </c>
      <c r="BM4" s="5">
        <v>0</v>
      </c>
      <c r="BN4" s="5">
        <v>0.61880788619999993</v>
      </c>
      <c r="BO4" s="5">
        <v>0.92824131599999993</v>
      </c>
      <c r="BP4" s="5">
        <v>0.20625946649999999</v>
      </c>
      <c r="BQ4" s="5">
        <v>0.41254841969999995</v>
      </c>
      <c r="BR4" s="5">
        <v>0.20625946649999999</v>
      </c>
      <c r="BS4" s="5">
        <v>0</v>
      </c>
      <c r="BT4" s="5">
        <v>0.20625946649999999</v>
      </c>
      <c r="BU4" s="5">
        <v>0.61880788619999993</v>
      </c>
      <c r="BV4" s="5">
        <v>0</v>
      </c>
      <c r="BW4" s="5">
        <v>4.1251893299999995E-2</v>
      </c>
      <c r="BX4" s="5">
        <v>0.18564826319999997</v>
      </c>
      <c r="BY4" s="5">
        <v>0.30940394309999997</v>
      </c>
      <c r="BZ4" s="5">
        <v>0.61880788619999993</v>
      </c>
      <c r="CA4" s="5">
        <v>0</v>
      </c>
      <c r="CB4" s="5">
        <v>0</v>
      </c>
      <c r="CC4" s="5">
        <v>0.20625946649999999</v>
      </c>
      <c r="CD4" s="5">
        <v>0</v>
      </c>
      <c r="CE4" s="5">
        <v>0.61880788619999993</v>
      </c>
      <c r="CF4" s="5">
        <v>0.30940394309999997</v>
      </c>
      <c r="CG4" s="5">
        <v>0.92824131599999993</v>
      </c>
      <c r="CH4" s="5">
        <v>0</v>
      </c>
      <c r="CI4" s="5">
        <v>4.1251893299999995E-2</v>
      </c>
      <c r="CJ4" s="5">
        <v>0.61880788619999993</v>
      </c>
      <c r="CK4" s="5">
        <v>0.30940394309999997</v>
      </c>
      <c r="CL4" s="5">
        <v>0.26815204979999796</v>
      </c>
      <c r="CM4" s="5">
        <v>0.10314447659999999</v>
      </c>
      <c r="CN4" s="5">
        <v>0.10314447659999999</v>
      </c>
      <c r="CO4" s="5">
        <v>0.10314447659999999</v>
      </c>
      <c r="CP4" s="5">
        <v>0</v>
      </c>
      <c r="CQ4" s="5">
        <v>0.45380031299999796</v>
      </c>
      <c r="CR4" s="5">
        <v>0</v>
      </c>
      <c r="CS4" s="5">
        <v>0.61880788619999993</v>
      </c>
      <c r="CT4" s="5">
        <v>0</v>
      </c>
      <c r="CU4" s="5">
        <v>0.20625946649999999</v>
      </c>
      <c r="CV4" s="5">
        <v>0</v>
      </c>
      <c r="CW4" s="5">
        <v>4.1251893299999995E-2</v>
      </c>
      <c r="CX4" s="5">
        <v>6.1892583299999991E-2</v>
      </c>
      <c r="CY4" s="5">
        <v>0</v>
      </c>
      <c r="CZ4" s="5">
        <v>0.51569289629999993</v>
      </c>
      <c r="DA4" s="5">
        <v>0</v>
      </c>
      <c r="DB4" s="5">
        <v>1.2376452590999998</v>
      </c>
      <c r="DC4" s="5">
        <v>0.61880788619999993</v>
      </c>
      <c r="DD4" s="5">
        <v>4.1251893299999995E-2</v>
      </c>
      <c r="DE4" s="5">
        <v>0</v>
      </c>
      <c r="DF4" s="5">
        <v>0.10314447659999999</v>
      </c>
      <c r="DG4" s="5">
        <v>0.61880788619999993</v>
      </c>
      <c r="DH4" s="5">
        <v>0.10314447659999999</v>
      </c>
      <c r="DI4" s="5">
        <v>0.20625946649999999</v>
      </c>
      <c r="DJ4" s="5">
        <v>0.30940394309999997</v>
      </c>
      <c r="DK4" s="5">
        <v>0.30940394309999997</v>
      </c>
      <c r="DL4" s="5">
        <v>0.30940394309999997</v>
      </c>
      <c r="DM4" s="5">
        <v>4.1251893299999995E-2</v>
      </c>
      <c r="DN4" s="5">
        <v>0.26815204979999796</v>
      </c>
      <c r="DO4" s="5">
        <v>0</v>
      </c>
      <c r="DP4" s="5">
        <v>0.45380031299999796</v>
      </c>
      <c r="DQ4" s="5">
        <v>0.26815204979999796</v>
      </c>
      <c r="DR4" s="5">
        <v>0.26815204979999796</v>
      </c>
      <c r="DS4" s="5">
        <v>0.26815204979999796</v>
      </c>
      <c r="DT4" s="5">
        <v>0.41254841969999995</v>
      </c>
      <c r="DU4" s="5">
        <v>0.51569289629999993</v>
      </c>
      <c r="DV4" s="5">
        <v>0</v>
      </c>
      <c r="DW4" s="5">
        <v>0</v>
      </c>
      <c r="DX4" s="5">
        <v>0.30940394309999997</v>
      </c>
      <c r="DY4" s="5">
        <v>0.30940394309999997</v>
      </c>
      <c r="DZ4" s="5">
        <v>0.45380031299999796</v>
      </c>
      <c r="EA4" s="5">
        <v>0.46412065799999996</v>
      </c>
      <c r="EB4" s="5">
        <v>0</v>
      </c>
      <c r="EC4" s="5">
        <v>4.1251893299999995E-2</v>
      </c>
      <c r="ED4" s="5">
        <v>0.18564826319999997</v>
      </c>
      <c r="EE4" s="5">
        <v>0.14439636989999999</v>
      </c>
      <c r="EF4" s="5">
        <v>0.10314447659999999</v>
      </c>
      <c r="EG4" s="5">
        <v>0.30940394309999997</v>
      </c>
      <c r="EH4" s="5">
        <v>0.22690015649999798</v>
      </c>
      <c r="EI4" s="5">
        <v>0.20625946649999999</v>
      </c>
      <c r="EJ4" s="5">
        <v>4.1251893299999995E-2</v>
      </c>
      <c r="EK4" s="5">
        <v>0.61880788619999993</v>
      </c>
      <c r="EL4" s="5">
        <v>0.30940394309999997</v>
      </c>
    </row>
    <row r="5" spans="1:283" s="5" customFormat="1" x14ac:dyDescent="0.2">
      <c r="A5" s="6">
        <v>4</v>
      </c>
      <c r="B5" s="5">
        <v>0</v>
      </c>
      <c r="C5" s="5">
        <v>0</v>
      </c>
      <c r="D5" s="5">
        <v>4.1083173899999999E-2</v>
      </c>
      <c r="E5" s="5">
        <v>0.10272261779999979</v>
      </c>
      <c r="F5" s="5">
        <v>0.10272261779999979</v>
      </c>
      <c r="G5" s="5">
        <v>4.1083173899999999E-2</v>
      </c>
      <c r="H5" s="5">
        <v>4.1083173899999999E-2</v>
      </c>
      <c r="I5" s="5">
        <v>0.30813848729999999</v>
      </c>
      <c r="J5" s="5">
        <v>4.1083173899999999E-2</v>
      </c>
      <c r="K5" s="5">
        <v>0</v>
      </c>
      <c r="L5" s="5">
        <v>0</v>
      </c>
      <c r="M5" s="5">
        <v>0.10272261779999979</v>
      </c>
      <c r="N5" s="5">
        <v>0.30813848729999999</v>
      </c>
      <c r="O5" s="5">
        <v>0.10272261779999979</v>
      </c>
      <c r="P5" s="5">
        <v>0.10272261779999979</v>
      </c>
      <c r="Q5" s="5">
        <v>0.10272261779999979</v>
      </c>
      <c r="R5" s="5">
        <v>0.61627697459999997</v>
      </c>
      <c r="S5" s="5">
        <v>0</v>
      </c>
      <c r="T5" s="5">
        <v>0</v>
      </c>
      <c r="U5" s="5">
        <v>4.1083173899999999E-2</v>
      </c>
      <c r="V5" s="5">
        <v>0.30813848729999999</v>
      </c>
      <c r="W5" s="5">
        <v>0</v>
      </c>
      <c r="X5" s="5">
        <v>0.30813848729999999</v>
      </c>
      <c r="Y5" s="5">
        <v>0</v>
      </c>
      <c r="Z5" s="5">
        <v>0</v>
      </c>
      <c r="AA5" s="5">
        <v>0.61627697459999997</v>
      </c>
      <c r="AB5" s="5">
        <v>0.30813848729999999</v>
      </c>
      <c r="AC5" s="5">
        <v>0</v>
      </c>
      <c r="AD5" s="5">
        <v>0.30813848729999999</v>
      </c>
      <c r="AE5" s="5">
        <v>0</v>
      </c>
      <c r="AF5" s="5">
        <v>0</v>
      </c>
      <c r="AG5" s="5">
        <v>0.61627697459999997</v>
      </c>
      <c r="AH5" s="5">
        <v>0</v>
      </c>
      <c r="AI5" s="5">
        <v>0.61627697459999997</v>
      </c>
      <c r="AJ5" s="5">
        <v>0</v>
      </c>
      <c r="AK5" s="5">
        <v>4.1083173899999999E-2</v>
      </c>
      <c r="AL5" s="5">
        <v>0.20541586949999996</v>
      </c>
      <c r="AM5" s="5">
        <v>0</v>
      </c>
      <c r="AN5" s="5">
        <v>8.2166347799999997E-2</v>
      </c>
      <c r="AO5" s="5">
        <v>0</v>
      </c>
      <c r="AP5" s="5">
        <v>0.30813848729999999</v>
      </c>
      <c r="AQ5" s="5">
        <v>0</v>
      </c>
      <c r="AR5" s="5">
        <v>0</v>
      </c>
      <c r="AS5" s="5">
        <v>0.20541586949999996</v>
      </c>
      <c r="AT5" s="5">
        <v>0.20541586949999996</v>
      </c>
      <c r="AU5" s="5">
        <v>0.20541586949999996</v>
      </c>
      <c r="AV5" s="5">
        <v>0</v>
      </c>
      <c r="AW5" s="5">
        <v>0.51358372289999987</v>
      </c>
      <c r="AX5" s="5">
        <v>0.61627697459999997</v>
      </c>
      <c r="AY5" s="5">
        <v>0</v>
      </c>
      <c r="AZ5" s="5">
        <v>0.51358372289999987</v>
      </c>
      <c r="BA5" s="5">
        <v>0.30813848729999999</v>
      </c>
      <c r="BB5" s="5">
        <v>0.41086110509999996</v>
      </c>
      <c r="BC5" s="5">
        <v>0</v>
      </c>
      <c r="BD5" s="5">
        <v>0</v>
      </c>
      <c r="BE5" s="5">
        <v>0.10272261779999979</v>
      </c>
      <c r="BF5" s="5">
        <v>0</v>
      </c>
      <c r="BG5" s="5">
        <v>0</v>
      </c>
      <c r="BH5" s="5">
        <v>0.61627697459999997</v>
      </c>
      <c r="BI5" s="5">
        <v>0</v>
      </c>
      <c r="BJ5" s="5">
        <v>0</v>
      </c>
      <c r="BK5" s="5">
        <v>4.1083173899999999E-2</v>
      </c>
      <c r="BL5" s="5">
        <v>0</v>
      </c>
      <c r="BM5" s="5">
        <v>0</v>
      </c>
      <c r="BN5" s="5">
        <v>0.61627697459999997</v>
      </c>
      <c r="BO5" s="5">
        <v>0.92444482799999994</v>
      </c>
      <c r="BP5" s="5">
        <v>0.20541586949999996</v>
      </c>
      <c r="BQ5" s="5">
        <v>0.41086110509999996</v>
      </c>
      <c r="BR5" s="5">
        <v>0.20541586949999996</v>
      </c>
      <c r="BS5" s="5">
        <v>0</v>
      </c>
      <c r="BT5" s="5">
        <v>0.20541586949999996</v>
      </c>
      <c r="BU5" s="5">
        <v>0.61627697459999997</v>
      </c>
      <c r="BV5" s="5">
        <v>0</v>
      </c>
      <c r="BW5" s="5">
        <v>4.1083173899999999E-2</v>
      </c>
      <c r="BX5" s="5">
        <v>0.18488896559999998</v>
      </c>
      <c r="BY5" s="5">
        <v>0.30813848729999999</v>
      </c>
      <c r="BZ5" s="5">
        <v>0.61627697459999997</v>
      </c>
      <c r="CA5" s="5">
        <v>0</v>
      </c>
      <c r="CB5" s="5">
        <v>0</v>
      </c>
      <c r="CC5" s="5">
        <v>0.20541586949999996</v>
      </c>
      <c r="CD5" s="5">
        <v>0</v>
      </c>
      <c r="CE5" s="5">
        <v>0.61627697459999997</v>
      </c>
      <c r="CF5" s="5">
        <v>0.30813848729999999</v>
      </c>
      <c r="CG5" s="5">
        <v>0.92444482799999994</v>
      </c>
      <c r="CH5" s="5">
        <v>0</v>
      </c>
      <c r="CI5" s="5">
        <v>4.1083173899999999E-2</v>
      </c>
      <c r="CJ5" s="5">
        <v>0.61627697459999997</v>
      </c>
      <c r="CK5" s="5">
        <v>0.30813848729999999</v>
      </c>
      <c r="CL5" s="5">
        <v>0.26705531339999994</v>
      </c>
      <c r="CM5" s="5">
        <v>0.10272261779999979</v>
      </c>
      <c r="CN5" s="5">
        <v>0.10272261779999979</v>
      </c>
      <c r="CO5" s="5">
        <v>0.10272261779999979</v>
      </c>
      <c r="CP5" s="5">
        <v>0</v>
      </c>
      <c r="CQ5" s="5">
        <v>0.45194427899999995</v>
      </c>
      <c r="CR5" s="5">
        <v>0</v>
      </c>
      <c r="CS5" s="5">
        <v>0.61627697459999997</v>
      </c>
      <c r="CT5" s="5">
        <v>0</v>
      </c>
      <c r="CU5" s="5">
        <v>0.20541586949999996</v>
      </c>
      <c r="CV5" s="5">
        <v>0</v>
      </c>
      <c r="CW5" s="5">
        <v>4.1083173899999999E-2</v>
      </c>
      <c r="CX5" s="5">
        <v>6.16394439E-2</v>
      </c>
      <c r="CY5" s="5">
        <v>0</v>
      </c>
      <c r="CZ5" s="5">
        <v>0.51358372289999987</v>
      </c>
      <c r="DA5" s="5">
        <v>0</v>
      </c>
      <c r="DB5" s="5">
        <v>1.2325833152999999</v>
      </c>
      <c r="DC5" s="5">
        <v>0.61627697459999997</v>
      </c>
      <c r="DD5" s="5">
        <v>4.1083173899999999E-2</v>
      </c>
      <c r="DE5" s="5">
        <v>0</v>
      </c>
      <c r="DF5" s="5">
        <v>0.10272261779999979</v>
      </c>
      <c r="DG5" s="5">
        <v>0.61627697459999997</v>
      </c>
      <c r="DH5" s="5">
        <v>0.10272261779999979</v>
      </c>
      <c r="DI5" s="5">
        <v>0.20541586949999996</v>
      </c>
      <c r="DJ5" s="5">
        <v>0.30813848729999999</v>
      </c>
      <c r="DK5" s="5">
        <v>0.30813848729999999</v>
      </c>
      <c r="DL5" s="5">
        <v>0.30813848729999999</v>
      </c>
      <c r="DM5" s="5">
        <v>4.1083173899999999E-2</v>
      </c>
      <c r="DN5" s="5">
        <v>0.26705531339999994</v>
      </c>
      <c r="DO5" s="5">
        <v>0</v>
      </c>
      <c r="DP5" s="5">
        <v>0.45194427899999995</v>
      </c>
      <c r="DQ5" s="5">
        <v>0.26705531339999994</v>
      </c>
      <c r="DR5" s="5">
        <v>0.26705531339999994</v>
      </c>
      <c r="DS5" s="5">
        <v>0.26705531339999994</v>
      </c>
      <c r="DT5" s="5">
        <v>0.41086110509999996</v>
      </c>
      <c r="DU5" s="5">
        <v>0.51358372289999987</v>
      </c>
      <c r="DV5" s="5">
        <v>0</v>
      </c>
      <c r="DW5" s="5">
        <v>0</v>
      </c>
      <c r="DX5" s="5">
        <v>0.30813848729999999</v>
      </c>
      <c r="DY5" s="5">
        <v>0.30813848729999999</v>
      </c>
      <c r="DZ5" s="5">
        <v>0.45194427899999995</v>
      </c>
      <c r="EA5" s="5">
        <v>0.46222241399999997</v>
      </c>
      <c r="EB5" s="5">
        <v>0</v>
      </c>
      <c r="EC5" s="5">
        <v>4.1083173899999999E-2</v>
      </c>
      <c r="ED5" s="5">
        <v>0.18488896559999998</v>
      </c>
      <c r="EE5" s="5">
        <v>0.14380579169999999</v>
      </c>
      <c r="EF5" s="5">
        <v>0.10272261779999979</v>
      </c>
      <c r="EG5" s="5">
        <v>0.30813848729999999</v>
      </c>
      <c r="EH5" s="5">
        <v>0.22597213949999997</v>
      </c>
      <c r="EI5" s="5">
        <v>0.20541586949999996</v>
      </c>
      <c r="EJ5" s="5">
        <v>4.1083173899999999E-2</v>
      </c>
      <c r="EK5" s="5">
        <v>0.61627697459999997</v>
      </c>
      <c r="EL5" s="5">
        <v>0.30813848729999999</v>
      </c>
    </row>
    <row r="6" spans="1:283" s="5" customFormat="1" x14ac:dyDescent="0.2">
      <c r="A6" s="6">
        <v>5</v>
      </c>
      <c r="B6" s="5">
        <v>0</v>
      </c>
      <c r="C6" s="5">
        <v>0</v>
      </c>
      <c r="D6" s="5">
        <v>4.0914454499999996E-2</v>
      </c>
      <c r="E6" s="5">
        <v>0.10230075899999999</v>
      </c>
      <c r="F6" s="5">
        <v>0.10230075899999999</v>
      </c>
      <c r="G6" s="5">
        <v>4.0914454499999996E-2</v>
      </c>
      <c r="H6" s="5">
        <v>4.0914454499999996E-2</v>
      </c>
      <c r="I6" s="5">
        <v>0.3068730315</v>
      </c>
      <c r="J6" s="5">
        <v>4.0914454499999996E-2</v>
      </c>
      <c r="K6" s="5">
        <v>0</v>
      </c>
      <c r="L6" s="5">
        <v>0</v>
      </c>
      <c r="M6" s="5">
        <v>0.10230075899999999</v>
      </c>
      <c r="N6" s="5">
        <v>0.3068730315</v>
      </c>
      <c r="O6" s="5">
        <v>0.10230075899999999</v>
      </c>
      <c r="P6" s="5">
        <v>0.10230075899999999</v>
      </c>
      <c r="Q6" s="5">
        <v>0.10230075899999999</v>
      </c>
      <c r="R6" s="5">
        <v>0.61374606300000001</v>
      </c>
      <c r="S6" s="5">
        <v>0</v>
      </c>
      <c r="T6" s="5">
        <v>0</v>
      </c>
      <c r="U6" s="5">
        <v>4.0914454499999996E-2</v>
      </c>
      <c r="V6" s="5">
        <v>0.3068730315</v>
      </c>
      <c r="W6" s="5">
        <v>0</v>
      </c>
      <c r="X6" s="5">
        <v>0.3068730315</v>
      </c>
      <c r="Y6" s="5">
        <v>0</v>
      </c>
      <c r="Z6" s="5">
        <v>0</v>
      </c>
      <c r="AA6" s="5">
        <v>0.61374606300000001</v>
      </c>
      <c r="AB6" s="5">
        <v>0.3068730315</v>
      </c>
      <c r="AC6" s="5">
        <v>0</v>
      </c>
      <c r="AD6" s="5">
        <v>0.3068730315</v>
      </c>
      <c r="AE6" s="5">
        <v>0</v>
      </c>
      <c r="AF6" s="5">
        <v>0</v>
      </c>
      <c r="AG6" s="5">
        <v>0.61374606300000001</v>
      </c>
      <c r="AH6" s="5">
        <v>0</v>
      </c>
      <c r="AI6" s="5">
        <v>0.61374606300000001</v>
      </c>
      <c r="AJ6" s="5">
        <v>0</v>
      </c>
      <c r="AK6" s="5">
        <v>4.0914454499999996E-2</v>
      </c>
      <c r="AL6" s="5">
        <v>0.20457227249999999</v>
      </c>
      <c r="AM6" s="5">
        <v>0</v>
      </c>
      <c r="AN6" s="5">
        <v>8.1828908999999991E-2</v>
      </c>
      <c r="AO6" s="5">
        <v>0</v>
      </c>
      <c r="AP6" s="5">
        <v>0.3068730315</v>
      </c>
      <c r="AQ6" s="5">
        <v>0</v>
      </c>
      <c r="AR6" s="5">
        <v>0</v>
      </c>
      <c r="AS6" s="5">
        <v>0.20457227249999999</v>
      </c>
      <c r="AT6" s="5">
        <v>0.20457227249999999</v>
      </c>
      <c r="AU6" s="5">
        <v>0.20457227249999999</v>
      </c>
      <c r="AV6" s="5">
        <v>0</v>
      </c>
      <c r="AW6" s="5">
        <v>0.51147454950000004</v>
      </c>
      <c r="AX6" s="5">
        <v>0.61374606300000001</v>
      </c>
      <c r="AY6" s="5">
        <v>0</v>
      </c>
      <c r="AZ6" s="5">
        <v>0.51147454950000004</v>
      </c>
      <c r="BA6" s="5">
        <v>0.3068730315</v>
      </c>
      <c r="BB6" s="5">
        <v>0.40917379049999997</v>
      </c>
      <c r="BC6" s="5">
        <v>0</v>
      </c>
      <c r="BD6" s="5">
        <v>0</v>
      </c>
      <c r="BE6" s="5">
        <v>0.10230075899999999</v>
      </c>
      <c r="BF6" s="5">
        <v>0</v>
      </c>
      <c r="BG6" s="5">
        <v>0</v>
      </c>
      <c r="BH6" s="5">
        <v>0.61374606300000001</v>
      </c>
      <c r="BI6" s="5">
        <v>0</v>
      </c>
      <c r="BJ6" s="5">
        <v>0</v>
      </c>
      <c r="BK6" s="5">
        <v>4.0914454499999996E-2</v>
      </c>
      <c r="BL6" s="5">
        <v>0</v>
      </c>
      <c r="BM6" s="5">
        <v>0</v>
      </c>
      <c r="BN6" s="5">
        <v>0.61374606300000001</v>
      </c>
      <c r="BO6" s="5">
        <v>0.92064833999999984</v>
      </c>
      <c r="BP6" s="5">
        <v>0.20457227249999999</v>
      </c>
      <c r="BQ6" s="5">
        <v>0.40917379049999997</v>
      </c>
      <c r="BR6" s="5">
        <v>0.20457227249999999</v>
      </c>
      <c r="BS6" s="5">
        <v>0</v>
      </c>
      <c r="BT6" s="5">
        <v>0.20457227249999999</v>
      </c>
      <c r="BU6" s="5">
        <v>0.61374606300000001</v>
      </c>
      <c r="BV6" s="5">
        <v>0</v>
      </c>
      <c r="BW6" s="5">
        <v>4.0914454499999996E-2</v>
      </c>
      <c r="BX6" s="5">
        <v>0.184129668</v>
      </c>
      <c r="BY6" s="5">
        <v>0.3068730315</v>
      </c>
      <c r="BZ6" s="5">
        <v>0.61374606300000001</v>
      </c>
      <c r="CA6" s="5">
        <v>0</v>
      </c>
      <c r="CB6" s="5">
        <v>0</v>
      </c>
      <c r="CC6" s="5">
        <v>0.20457227249999999</v>
      </c>
      <c r="CD6" s="5">
        <v>0</v>
      </c>
      <c r="CE6" s="5">
        <v>0.61374606300000001</v>
      </c>
      <c r="CF6" s="5">
        <v>0.3068730315</v>
      </c>
      <c r="CG6" s="5">
        <v>0.92064833999999984</v>
      </c>
      <c r="CH6" s="5">
        <v>0</v>
      </c>
      <c r="CI6" s="5">
        <v>4.0914454499999996E-2</v>
      </c>
      <c r="CJ6" s="5">
        <v>0.61374606300000001</v>
      </c>
      <c r="CK6" s="5">
        <v>0.3068730315</v>
      </c>
      <c r="CL6" s="5">
        <v>0.26595857699999997</v>
      </c>
      <c r="CM6" s="5">
        <v>0.10230075899999999</v>
      </c>
      <c r="CN6" s="5">
        <v>0.10230075899999999</v>
      </c>
      <c r="CO6" s="5">
        <v>0.10230075899999999</v>
      </c>
      <c r="CP6" s="5">
        <v>0</v>
      </c>
      <c r="CQ6" s="5">
        <v>0.45008824499999994</v>
      </c>
      <c r="CR6" s="5">
        <v>0</v>
      </c>
      <c r="CS6" s="5">
        <v>0.61374606300000001</v>
      </c>
      <c r="CT6" s="5">
        <v>0</v>
      </c>
      <c r="CU6" s="5">
        <v>0.20457227249999999</v>
      </c>
      <c r="CV6" s="5">
        <v>0</v>
      </c>
      <c r="CW6" s="5">
        <v>4.0914454499999996E-2</v>
      </c>
      <c r="CX6" s="5">
        <v>6.1386304499999995E-2</v>
      </c>
      <c r="CY6" s="5">
        <v>0</v>
      </c>
      <c r="CZ6" s="5">
        <v>0.51147454950000004</v>
      </c>
      <c r="DA6" s="5">
        <v>0</v>
      </c>
      <c r="DB6" s="5">
        <v>1.2275213714999997</v>
      </c>
      <c r="DC6" s="5">
        <v>0.61374606300000001</v>
      </c>
      <c r="DD6" s="5">
        <v>4.0914454499999996E-2</v>
      </c>
      <c r="DE6" s="5">
        <v>0</v>
      </c>
      <c r="DF6" s="5">
        <v>0.10230075899999999</v>
      </c>
      <c r="DG6" s="5">
        <v>0.61374606300000001</v>
      </c>
      <c r="DH6" s="5">
        <v>0.10230075899999999</v>
      </c>
      <c r="DI6" s="5">
        <v>0.20457227249999999</v>
      </c>
      <c r="DJ6" s="5">
        <v>0.3068730315</v>
      </c>
      <c r="DK6" s="5">
        <v>0.3068730315</v>
      </c>
      <c r="DL6" s="5">
        <v>0.3068730315</v>
      </c>
      <c r="DM6" s="5">
        <v>4.0914454499999996E-2</v>
      </c>
      <c r="DN6" s="5">
        <v>0.26595857699999997</v>
      </c>
      <c r="DO6" s="5">
        <v>0</v>
      </c>
      <c r="DP6" s="5">
        <v>0.45008824499999994</v>
      </c>
      <c r="DQ6" s="5">
        <v>0.26595857699999997</v>
      </c>
      <c r="DR6" s="5">
        <v>0.26595857699999997</v>
      </c>
      <c r="DS6" s="5">
        <v>0.26595857699999997</v>
      </c>
      <c r="DT6" s="5">
        <v>0.40917379049999997</v>
      </c>
      <c r="DU6" s="5">
        <v>0.51147454950000004</v>
      </c>
      <c r="DV6" s="5">
        <v>0</v>
      </c>
      <c r="DW6" s="5">
        <v>0</v>
      </c>
      <c r="DX6" s="5">
        <v>0.3068730315</v>
      </c>
      <c r="DY6" s="5">
        <v>0.3068730315</v>
      </c>
      <c r="DZ6" s="5">
        <v>0.45008824499999994</v>
      </c>
      <c r="EA6" s="5">
        <v>0.46032416999999992</v>
      </c>
      <c r="EB6" s="5">
        <v>0</v>
      </c>
      <c r="EC6" s="5">
        <v>4.0914454499999996E-2</v>
      </c>
      <c r="ED6" s="5">
        <v>0.184129668</v>
      </c>
      <c r="EE6" s="5">
        <v>0.14321521349999999</v>
      </c>
      <c r="EF6" s="5">
        <v>0.10230075899999999</v>
      </c>
      <c r="EG6" s="5">
        <v>0.3068730315</v>
      </c>
      <c r="EH6" s="5">
        <v>0.22504412249999997</v>
      </c>
      <c r="EI6" s="5">
        <v>0.20457227249999999</v>
      </c>
      <c r="EJ6" s="5">
        <v>4.0914454499999996E-2</v>
      </c>
      <c r="EK6" s="5">
        <v>0.61374606300000001</v>
      </c>
      <c r="EL6" s="5">
        <v>0.3068730315</v>
      </c>
    </row>
    <row r="7" spans="1:283" s="5" customFormat="1" x14ac:dyDescent="0.2">
      <c r="A7" s="6">
        <v>6</v>
      </c>
      <c r="B7" s="5">
        <v>0</v>
      </c>
      <c r="C7" s="5">
        <v>0</v>
      </c>
      <c r="D7" s="5">
        <v>4.057701569999999E-2</v>
      </c>
      <c r="E7" s="5">
        <v>0.10145704139999978</v>
      </c>
      <c r="F7" s="5">
        <v>0.10145704139999978</v>
      </c>
      <c r="G7" s="5">
        <v>4.057701569999999E-2</v>
      </c>
      <c r="H7" s="5">
        <v>4.057701569999999E-2</v>
      </c>
      <c r="I7" s="5">
        <v>0.30434211989999999</v>
      </c>
      <c r="J7" s="5">
        <v>4.057701569999999E-2</v>
      </c>
      <c r="K7" s="5">
        <v>0</v>
      </c>
      <c r="L7" s="5">
        <v>0</v>
      </c>
      <c r="M7" s="5">
        <v>0.10145704139999978</v>
      </c>
      <c r="N7" s="5">
        <v>0.30434211989999999</v>
      </c>
      <c r="O7" s="5">
        <v>0.10145704139999978</v>
      </c>
      <c r="P7" s="5">
        <v>0.10145704139999978</v>
      </c>
      <c r="Q7" s="5">
        <v>0.10145704139999978</v>
      </c>
      <c r="R7" s="5">
        <v>0.60868423979999997</v>
      </c>
      <c r="S7" s="5">
        <v>0</v>
      </c>
      <c r="T7" s="5">
        <v>0</v>
      </c>
      <c r="U7" s="5">
        <v>4.057701569999999E-2</v>
      </c>
      <c r="V7" s="5">
        <v>0.30434211989999999</v>
      </c>
      <c r="W7" s="5">
        <v>0</v>
      </c>
      <c r="X7" s="5">
        <v>0.30434211989999999</v>
      </c>
      <c r="Y7" s="5">
        <v>0</v>
      </c>
      <c r="Z7" s="5">
        <v>0</v>
      </c>
      <c r="AA7" s="5">
        <v>0.60868423979999997</v>
      </c>
      <c r="AB7" s="5">
        <v>0.30434211989999999</v>
      </c>
      <c r="AC7" s="5">
        <v>0</v>
      </c>
      <c r="AD7" s="5">
        <v>0.30434211989999999</v>
      </c>
      <c r="AE7" s="5">
        <v>0</v>
      </c>
      <c r="AF7" s="5">
        <v>0</v>
      </c>
      <c r="AG7" s="5">
        <v>0.60868423979999997</v>
      </c>
      <c r="AH7" s="5">
        <v>0</v>
      </c>
      <c r="AI7" s="5">
        <v>0.60868423979999997</v>
      </c>
      <c r="AJ7" s="5">
        <v>0</v>
      </c>
      <c r="AK7" s="5">
        <v>4.057701569999999E-2</v>
      </c>
      <c r="AL7" s="5">
        <v>0.20288507849999998</v>
      </c>
      <c r="AM7" s="5">
        <v>0</v>
      </c>
      <c r="AN7" s="5">
        <v>8.1154031399999979E-2</v>
      </c>
      <c r="AO7" s="5">
        <v>0</v>
      </c>
      <c r="AP7" s="5">
        <v>0.30434211989999999</v>
      </c>
      <c r="AQ7" s="5">
        <v>0</v>
      </c>
      <c r="AR7" s="5">
        <v>0</v>
      </c>
      <c r="AS7" s="5">
        <v>0.20288507849999998</v>
      </c>
      <c r="AT7" s="5">
        <v>0.20288507849999998</v>
      </c>
      <c r="AU7" s="5">
        <v>0.20288507849999998</v>
      </c>
      <c r="AV7" s="5">
        <v>0</v>
      </c>
      <c r="AW7" s="5">
        <v>0.50725620269999994</v>
      </c>
      <c r="AX7" s="5">
        <v>0.60868423979999997</v>
      </c>
      <c r="AY7" s="5">
        <v>0</v>
      </c>
      <c r="AZ7" s="5">
        <v>0.50725620269999994</v>
      </c>
      <c r="BA7" s="5">
        <v>0.30434211989999999</v>
      </c>
      <c r="BB7" s="5">
        <v>0.40579916129999993</v>
      </c>
      <c r="BC7" s="5">
        <v>0</v>
      </c>
      <c r="BD7" s="5">
        <v>0</v>
      </c>
      <c r="BE7" s="5">
        <v>0.10145704139999978</v>
      </c>
      <c r="BF7" s="5">
        <v>0</v>
      </c>
      <c r="BG7" s="5">
        <v>0</v>
      </c>
      <c r="BH7" s="5">
        <v>0.60868423979999997</v>
      </c>
      <c r="BI7" s="5">
        <v>0</v>
      </c>
      <c r="BJ7" s="5">
        <v>0</v>
      </c>
      <c r="BK7" s="5">
        <v>4.057701569999999E-2</v>
      </c>
      <c r="BL7" s="5">
        <v>0</v>
      </c>
      <c r="BM7" s="5">
        <v>0</v>
      </c>
      <c r="BN7" s="5">
        <v>0.60868423979999997</v>
      </c>
      <c r="BO7" s="5">
        <v>0.91305536399999987</v>
      </c>
      <c r="BP7" s="5">
        <v>0.20288507849999998</v>
      </c>
      <c r="BQ7" s="5">
        <v>0.40579916129999993</v>
      </c>
      <c r="BR7" s="5">
        <v>0.20288507849999998</v>
      </c>
      <c r="BS7" s="5">
        <v>0</v>
      </c>
      <c r="BT7" s="5">
        <v>0.20288507849999998</v>
      </c>
      <c r="BU7" s="5">
        <v>0.60868423979999997</v>
      </c>
      <c r="BV7" s="5">
        <v>0</v>
      </c>
      <c r="BW7" s="5">
        <v>4.057701569999999E-2</v>
      </c>
      <c r="BX7" s="5">
        <v>0.1826110728</v>
      </c>
      <c r="BY7" s="5">
        <v>0.30434211989999999</v>
      </c>
      <c r="BZ7" s="5">
        <v>0.60868423979999997</v>
      </c>
      <c r="CA7" s="5">
        <v>0</v>
      </c>
      <c r="CB7" s="5">
        <v>0</v>
      </c>
      <c r="CC7" s="5">
        <v>0.20288507849999998</v>
      </c>
      <c r="CD7" s="5">
        <v>0</v>
      </c>
      <c r="CE7" s="5">
        <v>0.60868423979999997</v>
      </c>
      <c r="CF7" s="5">
        <v>0.30434211989999999</v>
      </c>
      <c r="CG7" s="5">
        <v>0.91305536399999987</v>
      </c>
      <c r="CH7" s="5">
        <v>0</v>
      </c>
      <c r="CI7" s="5">
        <v>4.057701569999999E-2</v>
      </c>
      <c r="CJ7" s="5">
        <v>0.60868423979999997</v>
      </c>
      <c r="CK7" s="5">
        <v>0.30434211989999999</v>
      </c>
      <c r="CL7" s="5">
        <v>0.26376510419999799</v>
      </c>
      <c r="CM7" s="5">
        <v>0.10145704139999978</v>
      </c>
      <c r="CN7" s="5">
        <v>0.10145704139999978</v>
      </c>
      <c r="CO7" s="5">
        <v>0.10145704139999978</v>
      </c>
      <c r="CP7" s="5">
        <v>0</v>
      </c>
      <c r="CQ7" s="5">
        <v>0.44637617699999993</v>
      </c>
      <c r="CR7" s="5">
        <v>0</v>
      </c>
      <c r="CS7" s="5">
        <v>0.60868423979999997</v>
      </c>
      <c r="CT7" s="5">
        <v>0</v>
      </c>
      <c r="CU7" s="5">
        <v>0.20288507849999998</v>
      </c>
      <c r="CV7" s="5">
        <v>0</v>
      </c>
      <c r="CW7" s="5">
        <v>4.057701569999999E-2</v>
      </c>
      <c r="CX7" s="5">
        <v>6.0880025699999993E-2</v>
      </c>
      <c r="CY7" s="5">
        <v>0</v>
      </c>
      <c r="CZ7" s="5">
        <v>0.50725620269999994</v>
      </c>
      <c r="DA7" s="5">
        <v>0</v>
      </c>
      <c r="DB7" s="5">
        <v>1.2173974838999999</v>
      </c>
      <c r="DC7" s="5">
        <v>0.60868423979999997</v>
      </c>
      <c r="DD7" s="5">
        <v>4.057701569999999E-2</v>
      </c>
      <c r="DE7" s="5">
        <v>0</v>
      </c>
      <c r="DF7" s="5">
        <v>0.10145704139999978</v>
      </c>
      <c r="DG7" s="5">
        <v>0.60868423979999997</v>
      </c>
      <c r="DH7" s="5">
        <v>0.10145704139999978</v>
      </c>
      <c r="DI7" s="5">
        <v>0.20288507849999998</v>
      </c>
      <c r="DJ7" s="5">
        <v>0.30434211989999999</v>
      </c>
      <c r="DK7" s="5">
        <v>0.30434211989999999</v>
      </c>
      <c r="DL7" s="5">
        <v>0.30434211989999999</v>
      </c>
      <c r="DM7" s="5">
        <v>4.057701569999999E-2</v>
      </c>
      <c r="DN7" s="5">
        <v>0.26376510419999799</v>
      </c>
      <c r="DO7" s="5">
        <v>0</v>
      </c>
      <c r="DP7" s="5">
        <v>0.44637617699999993</v>
      </c>
      <c r="DQ7" s="5">
        <v>0.26376510419999799</v>
      </c>
      <c r="DR7" s="5">
        <v>0.26376510419999799</v>
      </c>
      <c r="DS7" s="5">
        <v>0.26376510419999799</v>
      </c>
      <c r="DT7" s="5">
        <v>0.40579916129999993</v>
      </c>
      <c r="DU7" s="5">
        <v>0.50725620269999994</v>
      </c>
      <c r="DV7" s="5">
        <v>0</v>
      </c>
      <c r="DW7" s="5">
        <v>0</v>
      </c>
      <c r="DX7" s="5">
        <v>0.30434211989999999</v>
      </c>
      <c r="DY7" s="5">
        <v>0.30434211989999999</v>
      </c>
      <c r="DZ7" s="5">
        <v>0.44637617699999993</v>
      </c>
      <c r="EA7" s="5">
        <v>0.45652768199999993</v>
      </c>
      <c r="EB7" s="5">
        <v>0</v>
      </c>
      <c r="EC7" s="5">
        <v>4.057701569999999E-2</v>
      </c>
      <c r="ED7" s="5">
        <v>0.1826110728</v>
      </c>
      <c r="EE7" s="5">
        <v>0.1420340571</v>
      </c>
      <c r="EF7" s="5">
        <v>0.10145704139999978</v>
      </c>
      <c r="EG7" s="5">
        <v>0.30434211989999999</v>
      </c>
      <c r="EH7" s="5">
        <v>0.22318808849999996</v>
      </c>
      <c r="EI7" s="5">
        <v>0.20288507849999998</v>
      </c>
      <c r="EJ7" s="5">
        <v>4.057701569999999E-2</v>
      </c>
      <c r="EK7" s="5">
        <v>0.60868423979999997</v>
      </c>
      <c r="EL7" s="5">
        <v>0.30434211989999999</v>
      </c>
    </row>
    <row r="8" spans="1:283" s="5" customFormat="1" x14ac:dyDescent="0.2">
      <c r="A8" s="6">
        <v>7</v>
      </c>
      <c r="B8" s="5">
        <v>0</v>
      </c>
      <c r="C8" s="5">
        <v>0</v>
      </c>
      <c r="D8" s="5">
        <v>4.0239576899999997E-2</v>
      </c>
      <c r="E8" s="5">
        <v>0.10061332379999999</v>
      </c>
      <c r="F8" s="5">
        <v>0.10061332379999999</v>
      </c>
      <c r="G8" s="5">
        <v>4.0239576899999997E-2</v>
      </c>
      <c r="H8" s="5">
        <v>4.0239576899999997E-2</v>
      </c>
      <c r="I8" s="5">
        <v>0.30181120829999997</v>
      </c>
      <c r="J8" s="5">
        <v>4.0239576899999997E-2</v>
      </c>
      <c r="K8" s="5">
        <v>0</v>
      </c>
      <c r="L8" s="5">
        <v>0</v>
      </c>
      <c r="M8" s="5">
        <v>0.10061332379999999</v>
      </c>
      <c r="N8" s="5">
        <v>0.30181120829999997</v>
      </c>
      <c r="O8" s="5">
        <v>0.10061332379999999</v>
      </c>
      <c r="P8" s="5">
        <v>0.10061332379999999</v>
      </c>
      <c r="Q8" s="5">
        <v>0.10061332379999999</v>
      </c>
      <c r="R8" s="5">
        <v>0.60362241659999993</v>
      </c>
      <c r="S8" s="5">
        <v>0</v>
      </c>
      <c r="T8" s="5">
        <v>0</v>
      </c>
      <c r="U8" s="5">
        <v>4.0239576899999997E-2</v>
      </c>
      <c r="V8" s="5">
        <v>0.30181120829999997</v>
      </c>
      <c r="W8" s="5">
        <v>0</v>
      </c>
      <c r="X8" s="5">
        <v>0.30181120829999997</v>
      </c>
      <c r="Y8" s="5">
        <v>0</v>
      </c>
      <c r="Z8" s="5">
        <v>0</v>
      </c>
      <c r="AA8" s="5">
        <v>0.60362241659999993</v>
      </c>
      <c r="AB8" s="5">
        <v>0.30181120829999997</v>
      </c>
      <c r="AC8" s="5">
        <v>0</v>
      </c>
      <c r="AD8" s="5">
        <v>0.30181120829999997</v>
      </c>
      <c r="AE8" s="5">
        <v>0</v>
      </c>
      <c r="AF8" s="5">
        <v>0</v>
      </c>
      <c r="AG8" s="5">
        <v>0.60362241659999993</v>
      </c>
      <c r="AH8" s="5">
        <v>0</v>
      </c>
      <c r="AI8" s="5">
        <v>0.60362241659999993</v>
      </c>
      <c r="AJ8" s="5">
        <v>0</v>
      </c>
      <c r="AK8" s="5">
        <v>4.0239576899999997E-2</v>
      </c>
      <c r="AL8" s="5">
        <v>0.20119788449999998</v>
      </c>
      <c r="AM8" s="5">
        <v>0</v>
      </c>
      <c r="AN8" s="5">
        <v>8.0479153799999995E-2</v>
      </c>
      <c r="AO8" s="5">
        <v>0</v>
      </c>
      <c r="AP8" s="5">
        <v>0.30181120829999997</v>
      </c>
      <c r="AQ8" s="5">
        <v>0</v>
      </c>
      <c r="AR8" s="5">
        <v>0</v>
      </c>
      <c r="AS8" s="5">
        <v>0.20119788449999998</v>
      </c>
      <c r="AT8" s="5">
        <v>0.20119788449999998</v>
      </c>
      <c r="AU8" s="5">
        <v>0.20119788449999998</v>
      </c>
      <c r="AV8" s="5">
        <v>0</v>
      </c>
      <c r="AW8" s="5">
        <v>0.50303785589999994</v>
      </c>
      <c r="AX8" s="5">
        <v>0.60362241659999993</v>
      </c>
      <c r="AY8" s="5">
        <v>0</v>
      </c>
      <c r="AZ8" s="5">
        <v>0.50303785589999994</v>
      </c>
      <c r="BA8" s="5">
        <v>0.30181120829999997</v>
      </c>
      <c r="BB8" s="5">
        <v>0.40242453209999995</v>
      </c>
      <c r="BC8" s="5">
        <v>0</v>
      </c>
      <c r="BD8" s="5">
        <v>0</v>
      </c>
      <c r="BE8" s="5">
        <v>0.10061332379999999</v>
      </c>
      <c r="BF8" s="5">
        <v>0</v>
      </c>
      <c r="BG8" s="5">
        <v>0</v>
      </c>
      <c r="BH8" s="5">
        <v>0.60362241659999993</v>
      </c>
      <c r="BI8" s="5">
        <v>0</v>
      </c>
      <c r="BJ8" s="5">
        <v>0</v>
      </c>
      <c r="BK8" s="5">
        <v>4.0239576899999997E-2</v>
      </c>
      <c r="BL8" s="5">
        <v>0</v>
      </c>
      <c r="BM8" s="5">
        <v>0</v>
      </c>
      <c r="BN8" s="5">
        <v>0.60362241659999993</v>
      </c>
      <c r="BO8" s="5">
        <v>0.9054623879999999</v>
      </c>
      <c r="BP8" s="5">
        <v>0.20119788449999998</v>
      </c>
      <c r="BQ8" s="5">
        <v>0.40242453209999995</v>
      </c>
      <c r="BR8" s="5">
        <v>0.20119788449999998</v>
      </c>
      <c r="BS8" s="5">
        <v>0</v>
      </c>
      <c r="BT8" s="5">
        <v>0.20119788449999998</v>
      </c>
      <c r="BU8" s="5">
        <v>0.60362241659999993</v>
      </c>
      <c r="BV8" s="5">
        <v>0</v>
      </c>
      <c r="BW8" s="5">
        <v>4.0239576899999997E-2</v>
      </c>
      <c r="BX8" s="5">
        <v>0.18109247759999997</v>
      </c>
      <c r="BY8" s="5">
        <v>0.30181120829999997</v>
      </c>
      <c r="BZ8" s="5">
        <v>0.60362241659999993</v>
      </c>
      <c r="CA8" s="5">
        <v>0</v>
      </c>
      <c r="CB8" s="5">
        <v>0</v>
      </c>
      <c r="CC8" s="5">
        <v>0.20119788449999998</v>
      </c>
      <c r="CD8" s="5">
        <v>0</v>
      </c>
      <c r="CE8" s="5">
        <v>0.60362241659999993</v>
      </c>
      <c r="CF8" s="5">
        <v>0.30181120829999997</v>
      </c>
      <c r="CG8" s="5">
        <v>0.9054623879999999</v>
      </c>
      <c r="CH8" s="5">
        <v>0</v>
      </c>
      <c r="CI8" s="5">
        <v>4.0239576899999997E-2</v>
      </c>
      <c r="CJ8" s="5">
        <v>0.60362241659999993</v>
      </c>
      <c r="CK8" s="5">
        <v>0.30181120829999997</v>
      </c>
      <c r="CL8" s="5">
        <v>0.2615716314</v>
      </c>
      <c r="CM8" s="5">
        <v>0.10061332379999999</v>
      </c>
      <c r="CN8" s="5">
        <v>0.10061332379999999</v>
      </c>
      <c r="CO8" s="5">
        <v>0.10061332379999999</v>
      </c>
      <c r="CP8" s="5">
        <v>0</v>
      </c>
      <c r="CQ8" s="5">
        <v>0.44266410899999997</v>
      </c>
      <c r="CR8" s="5">
        <v>0</v>
      </c>
      <c r="CS8" s="5">
        <v>0.60362241659999993</v>
      </c>
      <c r="CT8" s="5">
        <v>0</v>
      </c>
      <c r="CU8" s="5">
        <v>0.20119788449999998</v>
      </c>
      <c r="CV8" s="5">
        <v>0</v>
      </c>
      <c r="CW8" s="5">
        <v>4.0239576899999997E-2</v>
      </c>
      <c r="CX8" s="5">
        <v>6.0373746899999997E-2</v>
      </c>
      <c r="CY8" s="5">
        <v>0</v>
      </c>
      <c r="CZ8" s="5">
        <v>0.50303785589999994</v>
      </c>
      <c r="DA8" s="5">
        <v>0</v>
      </c>
      <c r="DB8" s="5">
        <v>1.2072735962999999</v>
      </c>
      <c r="DC8" s="5">
        <v>0.60362241659999993</v>
      </c>
      <c r="DD8" s="5">
        <v>4.0239576899999997E-2</v>
      </c>
      <c r="DE8" s="5">
        <v>0</v>
      </c>
      <c r="DF8" s="5">
        <v>0.10061332379999999</v>
      </c>
      <c r="DG8" s="5">
        <v>0.60362241659999993</v>
      </c>
      <c r="DH8" s="5">
        <v>0.10061332379999999</v>
      </c>
      <c r="DI8" s="5">
        <v>0.20119788449999998</v>
      </c>
      <c r="DJ8" s="5">
        <v>0.30181120829999997</v>
      </c>
      <c r="DK8" s="5">
        <v>0.30181120829999997</v>
      </c>
      <c r="DL8" s="5">
        <v>0.30181120829999997</v>
      </c>
      <c r="DM8" s="5">
        <v>4.0239576899999997E-2</v>
      </c>
      <c r="DN8" s="5">
        <v>0.2615716314</v>
      </c>
      <c r="DO8" s="5">
        <v>0</v>
      </c>
      <c r="DP8" s="5">
        <v>0.44266410899999997</v>
      </c>
      <c r="DQ8" s="5">
        <v>0.2615716314</v>
      </c>
      <c r="DR8" s="5">
        <v>0.2615716314</v>
      </c>
      <c r="DS8" s="5">
        <v>0.2615716314</v>
      </c>
      <c r="DT8" s="5">
        <v>0.40242453209999995</v>
      </c>
      <c r="DU8" s="5">
        <v>0.50303785589999994</v>
      </c>
      <c r="DV8" s="5">
        <v>0</v>
      </c>
      <c r="DW8" s="5">
        <v>0</v>
      </c>
      <c r="DX8" s="5">
        <v>0.30181120829999997</v>
      </c>
      <c r="DY8" s="5">
        <v>0.30181120829999997</v>
      </c>
      <c r="DZ8" s="5">
        <v>0.44266410899999997</v>
      </c>
      <c r="EA8" s="5">
        <v>0.45273119399999995</v>
      </c>
      <c r="EB8" s="5">
        <v>0</v>
      </c>
      <c r="EC8" s="5">
        <v>4.0239576899999997E-2</v>
      </c>
      <c r="ED8" s="5">
        <v>0.18109247759999997</v>
      </c>
      <c r="EE8" s="5">
        <v>0.14085290070000001</v>
      </c>
      <c r="EF8" s="5">
        <v>0.10061332379999999</v>
      </c>
      <c r="EG8" s="5">
        <v>0.30181120829999997</v>
      </c>
      <c r="EH8" s="5">
        <v>0.22133205449999999</v>
      </c>
      <c r="EI8" s="5">
        <v>0.20119788449999998</v>
      </c>
      <c r="EJ8" s="5">
        <v>4.0239576899999997E-2</v>
      </c>
      <c r="EK8" s="5">
        <v>0.60362241659999993</v>
      </c>
      <c r="EL8" s="5">
        <v>0.30181120829999997</v>
      </c>
    </row>
    <row r="9" spans="1:283" s="5" customFormat="1" x14ac:dyDescent="0.2">
      <c r="A9" s="6">
        <v>8</v>
      </c>
      <c r="B9" s="5">
        <v>0</v>
      </c>
      <c r="C9" s="5">
        <v>0</v>
      </c>
      <c r="D9" s="5">
        <v>3.9902138099999998E-2</v>
      </c>
      <c r="E9" s="5">
        <v>9.9769606199999791E-2</v>
      </c>
      <c r="F9" s="5">
        <v>9.9769606199999791E-2</v>
      </c>
      <c r="G9" s="5">
        <v>3.9902138099999998E-2</v>
      </c>
      <c r="H9" s="5">
        <v>3.9902138099999998E-2</v>
      </c>
      <c r="I9" s="5">
        <v>0.2992802967</v>
      </c>
      <c r="J9" s="5">
        <v>3.9902138099999998E-2</v>
      </c>
      <c r="K9" s="5">
        <v>0</v>
      </c>
      <c r="L9" s="5">
        <v>0</v>
      </c>
      <c r="M9" s="5">
        <v>9.9769606199999791E-2</v>
      </c>
      <c r="N9" s="5">
        <v>0.2992802967</v>
      </c>
      <c r="O9" s="5">
        <v>9.9769606199999791E-2</v>
      </c>
      <c r="P9" s="5">
        <v>9.9769606199999791E-2</v>
      </c>
      <c r="Q9" s="5">
        <v>9.9769606199999791E-2</v>
      </c>
      <c r="R9" s="5">
        <v>0.59856059340000001</v>
      </c>
      <c r="S9" s="5">
        <v>0</v>
      </c>
      <c r="T9" s="5">
        <v>0</v>
      </c>
      <c r="U9" s="5">
        <v>3.9902138099999998E-2</v>
      </c>
      <c r="V9" s="5">
        <v>0.2992802967</v>
      </c>
      <c r="W9" s="5">
        <v>0</v>
      </c>
      <c r="X9" s="5">
        <v>0.2992802967</v>
      </c>
      <c r="Y9" s="5">
        <v>0</v>
      </c>
      <c r="Z9" s="5">
        <v>0</v>
      </c>
      <c r="AA9" s="5">
        <v>0.59856059340000001</v>
      </c>
      <c r="AB9" s="5">
        <v>0.2992802967</v>
      </c>
      <c r="AC9" s="5">
        <v>0</v>
      </c>
      <c r="AD9" s="5">
        <v>0.2992802967</v>
      </c>
      <c r="AE9" s="5">
        <v>0</v>
      </c>
      <c r="AF9" s="5">
        <v>0</v>
      </c>
      <c r="AG9" s="5">
        <v>0.59856059340000001</v>
      </c>
      <c r="AH9" s="5">
        <v>0</v>
      </c>
      <c r="AI9" s="5">
        <v>0.59856059340000001</v>
      </c>
      <c r="AJ9" s="5">
        <v>0</v>
      </c>
      <c r="AK9" s="5">
        <v>3.9902138099999998E-2</v>
      </c>
      <c r="AL9" s="5">
        <v>0.19951069049999998</v>
      </c>
      <c r="AM9" s="5">
        <v>0</v>
      </c>
      <c r="AN9" s="5">
        <v>7.9804276199999996E-2</v>
      </c>
      <c r="AO9" s="5">
        <v>0</v>
      </c>
      <c r="AP9" s="5">
        <v>0.2992802967</v>
      </c>
      <c r="AQ9" s="5">
        <v>0</v>
      </c>
      <c r="AR9" s="5">
        <v>0</v>
      </c>
      <c r="AS9" s="5">
        <v>0.19951069049999998</v>
      </c>
      <c r="AT9" s="5">
        <v>0.19951069049999998</v>
      </c>
      <c r="AU9" s="5">
        <v>0.19951069049999998</v>
      </c>
      <c r="AV9" s="5">
        <v>0</v>
      </c>
      <c r="AW9" s="5">
        <v>0.49881950909999995</v>
      </c>
      <c r="AX9" s="5">
        <v>0.59856059340000001</v>
      </c>
      <c r="AY9" s="5">
        <v>0</v>
      </c>
      <c r="AZ9" s="5">
        <v>0.49881950909999995</v>
      </c>
      <c r="BA9" s="5">
        <v>0.2992802967</v>
      </c>
      <c r="BB9" s="5">
        <v>0.39904990289999998</v>
      </c>
      <c r="BC9" s="5">
        <v>0</v>
      </c>
      <c r="BD9" s="5">
        <v>0</v>
      </c>
      <c r="BE9" s="5">
        <v>9.9769606199999791E-2</v>
      </c>
      <c r="BF9" s="5">
        <v>0</v>
      </c>
      <c r="BG9" s="5">
        <v>0</v>
      </c>
      <c r="BH9" s="5">
        <v>0.59856059340000001</v>
      </c>
      <c r="BI9" s="5">
        <v>0</v>
      </c>
      <c r="BJ9" s="5">
        <v>0</v>
      </c>
      <c r="BK9" s="5">
        <v>3.9902138099999998E-2</v>
      </c>
      <c r="BL9" s="5">
        <v>0</v>
      </c>
      <c r="BM9" s="5">
        <v>0</v>
      </c>
      <c r="BN9" s="5">
        <v>0.59856059340000001</v>
      </c>
      <c r="BO9" s="5">
        <v>0.89786941199999992</v>
      </c>
      <c r="BP9" s="5">
        <v>0.19951069049999998</v>
      </c>
      <c r="BQ9" s="5">
        <v>0.39904990289999998</v>
      </c>
      <c r="BR9" s="5">
        <v>0.19951069049999998</v>
      </c>
      <c r="BS9" s="5">
        <v>0</v>
      </c>
      <c r="BT9" s="5">
        <v>0.19951069049999998</v>
      </c>
      <c r="BU9" s="5">
        <v>0.59856059340000001</v>
      </c>
      <c r="BV9" s="5">
        <v>0</v>
      </c>
      <c r="BW9" s="5">
        <v>3.9902138099999998E-2</v>
      </c>
      <c r="BX9" s="5">
        <v>0.1795738824</v>
      </c>
      <c r="BY9" s="5">
        <v>0.2992802967</v>
      </c>
      <c r="BZ9" s="5">
        <v>0.59856059340000001</v>
      </c>
      <c r="CA9" s="5">
        <v>0</v>
      </c>
      <c r="CB9" s="5">
        <v>0</v>
      </c>
      <c r="CC9" s="5">
        <v>0.19951069049999998</v>
      </c>
      <c r="CD9" s="5">
        <v>0</v>
      </c>
      <c r="CE9" s="5">
        <v>0.59856059340000001</v>
      </c>
      <c r="CF9" s="5">
        <v>0.2992802967</v>
      </c>
      <c r="CG9" s="5">
        <v>0.89786941199999992</v>
      </c>
      <c r="CH9" s="5">
        <v>0</v>
      </c>
      <c r="CI9" s="5">
        <v>3.9902138099999998E-2</v>
      </c>
      <c r="CJ9" s="5">
        <v>0.59856059340000001</v>
      </c>
      <c r="CK9" s="5">
        <v>0.2992802967</v>
      </c>
      <c r="CL9" s="5">
        <v>0.25937815859999797</v>
      </c>
      <c r="CM9" s="5">
        <v>9.9769606199999791E-2</v>
      </c>
      <c r="CN9" s="5">
        <v>9.9769606199999791E-2</v>
      </c>
      <c r="CO9" s="5">
        <v>9.9769606199999791E-2</v>
      </c>
      <c r="CP9" s="5">
        <v>0</v>
      </c>
      <c r="CQ9" s="5">
        <v>0.43895204099999796</v>
      </c>
      <c r="CR9" s="5">
        <v>0</v>
      </c>
      <c r="CS9" s="5">
        <v>0.59856059340000001</v>
      </c>
      <c r="CT9" s="5">
        <v>0</v>
      </c>
      <c r="CU9" s="5">
        <v>0.19951069049999998</v>
      </c>
      <c r="CV9" s="5">
        <v>0</v>
      </c>
      <c r="CW9" s="5">
        <v>3.9902138099999998E-2</v>
      </c>
      <c r="CX9" s="5">
        <v>5.9867468099999988E-2</v>
      </c>
      <c r="CY9" s="5">
        <v>0</v>
      </c>
      <c r="CZ9" s="5">
        <v>0.49881950909999995</v>
      </c>
      <c r="DA9" s="5">
        <v>0</v>
      </c>
      <c r="DB9" s="5">
        <v>1.1971497086999998</v>
      </c>
      <c r="DC9" s="5">
        <v>0.59856059340000001</v>
      </c>
      <c r="DD9" s="5">
        <v>3.9902138099999998E-2</v>
      </c>
      <c r="DE9" s="5">
        <v>0</v>
      </c>
      <c r="DF9" s="5">
        <v>9.9769606199999791E-2</v>
      </c>
      <c r="DG9" s="5">
        <v>0.59856059340000001</v>
      </c>
      <c r="DH9" s="5">
        <v>9.9769606199999791E-2</v>
      </c>
      <c r="DI9" s="5">
        <v>0.19951069049999998</v>
      </c>
      <c r="DJ9" s="5">
        <v>0.2992802967</v>
      </c>
      <c r="DK9" s="5">
        <v>0.2992802967</v>
      </c>
      <c r="DL9" s="5">
        <v>0.2992802967</v>
      </c>
      <c r="DM9" s="5">
        <v>3.9902138099999998E-2</v>
      </c>
      <c r="DN9" s="5">
        <v>0.25937815859999797</v>
      </c>
      <c r="DO9" s="5">
        <v>0</v>
      </c>
      <c r="DP9" s="5">
        <v>0.43895204099999796</v>
      </c>
      <c r="DQ9" s="5">
        <v>0.25937815859999797</v>
      </c>
      <c r="DR9" s="5">
        <v>0.25937815859999797</v>
      </c>
      <c r="DS9" s="5">
        <v>0.25937815859999797</v>
      </c>
      <c r="DT9" s="5">
        <v>0.39904990289999998</v>
      </c>
      <c r="DU9" s="5">
        <v>0.49881950909999995</v>
      </c>
      <c r="DV9" s="5">
        <v>0</v>
      </c>
      <c r="DW9" s="5">
        <v>0</v>
      </c>
      <c r="DX9" s="5">
        <v>0.2992802967</v>
      </c>
      <c r="DY9" s="5">
        <v>0.2992802967</v>
      </c>
      <c r="DZ9" s="5">
        <v>0.43895204099999796</v>
      </c>
      <c r="EA9" s="5">
        <v>0.44893470599999996</v>
      </c>
      <c r="EB9" s="5">
        <v>0</v>
      </c>
      <c r="EC9" s="5">
        <v>3.9902138099999998E-2</v>
      </c>
      <c r="ED9" s="5">
        <v>0.1795738824</v>
      </c>
      <c r="EE9" s="5">
        <v>0.13967174429999998</v>
      </c>
      <c r="EF9" s="5">
        <v>9.9769606199999791E-2</v>
      </c>
      <c r="EG9" s="5">
        <v>0.2992802967</v>
      </c>
      <c r="EH9" s="5">
        <v>0.21947602049999795</v>
      </c>
      <c r="EI9" s="5">
        <v>0.19951069049999998</v>
      </c>
      <c r="EJ9" s="5">
        <v>3.9902138099999998E-2</v>
      </c>
      <c r="EK9" s="5">
        <v>0.59856059340000001</v>
      </c>
      <c r="EL9" s="5">
        <v>0.2992802967</v>
      </c>
    </row>
    <row r="10" spans="1:283" s="5" customFormat="1" x14ac:dyDescent="0.2">
      <c r="A10" s="6">
        <v>9</v>
      </c>
      <c r="B10" s="5">
        <v>0</v>
      </c>
      <c r="C10" s="5">
        <v>0</v>
      </c>
      <c r="D10" s="5">
        <v>3.9564699299999992E-2</v>
      </c>
      <c r="E10" s="5">
        <v>9.8925888599999998E-2</v>
      </c>
      <c r="F10" s="5">
        <v>9.8925888599999998E-2</v>
      </c>
      <c r="G10" s="5">
        <v>3.9564699299999992E-2</v>
      </c>
      <c r="H10" s="5">
        <v>3.9564699299999992E-2</v>
      </c>
      <c r="I10" s="5">
        <v>0.29674938509999998</v>
      </c>
      <c r="J10" s="5">
        <v>3.9564699299999992E-2</v>
      </c>
      <c r="K10" s="5">
        <v>0</v>
      </c>
      <c r="L10" s="5">
        <v>0</v>
      </c>
      <c r="M10" s="5">
        <v>9.8925888599999998E-2</v>
      </c>
      <c r="N10" s="5">
        <v>0.29674938509999998</v>
      </c>
      <c r="O10" s="5">
        <v>9.8925888599999998E-2</v>
      </c>
      <c r="P10" s="5">
        <v>9.8925888599999998E-2</v>
      </c>
      <c r="Q10" s="5">
        <v>9.8925888599999998E-2</v>
      </c>
      <c r="R10" s="5">
        <v>0.59349877019999997</v>
      </c>
      <c r="S10" s="5">
        <v>0</v>
      </c>
      <c r="T10" s="5">
        <v>0</v>
      </c>
      <c r="U10" s="5">
        <v>3.9564699299999992E-2</v>
      </c>
      <c r="V10" s="5">
        <v>0.29674938509999998</v>
      </c>
      <c r="W10" s="5">
        <v>0</v>
      </c>
      <c r="X10" s="5">
        <v>0.29674938509999998</v>
      </c>
      <c r="Y10" s="5">
        <v>0</v>
      </c>
      <c r="Z10" s="5">
        <v>0</v>
      </c>
      <c r="AA10" s="5">
        <v>0.59349877019999997</v>
      </c>
      <c r="AB10" s="5">
        <v>0.29674938509999998</v>
      </c>
      <c r="AC10" s="5">
        <v>0</v>
      </c>
      <c r="AD10" s="5">
        <v>0.29674938509999998</v>
      </c>
      <c r="AE10" s="5">
        <v>0</v>
      </c>
      <c r="AF10" s="5">
        <v>0</v>
      </c>
      <c r="AG10" s="5">
        <v>0.59349877019999997</v>
      </c>
      <c r="AH10" s="5">
        <v>0</v>
      </c>
      <c r="AI10" s="5">
        <v>0.59349877019999997</v>
      </c>
      <c r="AJ10" s="5">
        <v>0</v>
      </c>
      <c r="AK10" s="5">
        <v>3.9564699299999992E-2</v>
      </c>
      <c r="AL10" s="5">
        <v>0.19782349649999997</v>
      </c>
      <c r="AM10" s="5">
        <v>0</v>
      </c>
      <c r="AN10" s="5">
        <v>7.9129398599999984E-2</v>
      </c>
      <c r="AO10" s="5">
        <v>0</v>
      </c>
      <c r="AP10" s="5">
        <v>0.29674938509999998</v>
      </c>
      <c r="AQ10" s="5">
        <v>0</v>
      </c>
      <c r="AR10" s="5">
        <v>0</v>
      </c>
      <c r="AS10" s="5">
        <v>0.19782349649999997</v>
      </c>
      <c r="AT10" s="5">
        <v>0.19782349649999997</v>
      </c>
      <c r="AU10" s="5">
        <v>0.19782349649999997</v>
      </c>
      <c r="AV10" s="5">
        <v>0</v>
      </c>
      <c r="AW10" s="5">
        <v>0.49460116229999995</v>
      </c>
      <c r="AX10" s="5">
        <v>0.59349877019999997</v>
      </c>
      <c r="AY10" s="5">
        <v>0</v>
      </c>
      <c r="AZ10" s="5">
        <v>0.49460116229999995</v>
      </c>
      <c r="BA10" s="5">
        <v>0.29674938509999998</v>
      </c>
      <c r="BB10" s="5">
        <v>0.39567527369999994</v>
      </c>
      <c r="BC10" s="5">
        <v>0</v>
      </c>
      <c r="BD10" s="5">
        <v>0</v>
      </c>
      <c r="BE10" s="5">
        <v>9.8925888599999998E-2</v>
      </c>
      <c r="BF10" s="5">
        <v>0</v>
      </c>
      <c r="BG10" s="5">
        <v>0</v>
      </c>
      <c r="BH10" s="5">
        <v>0.59349877019999997</v>
      </c>
      <c r="BI10" s="5">
        <v>0</v>
      </c>
      <c r="BJ10" s="5">
        <v>0</v>
      </c>
      <c r="BK10" s="5">
        <v>3.9564699299999992E-2</v>
      </c>
      <c r="BL10" s="5">
        <v>0</v>
      </c>
      <c r="BM10" s="5">
        <v>0</v>
      </c>
      <c r="BN10" s="5">
        <v>0.59349877019999997</v>
      </c>
      <c r="BO10" s="5">
        <v>0.89027643599999984</v>
      </c>
      <c r="BP10" s="5">
        <v>0.19782349649999997</v>
      </c>
      <c r="BQ10" s="5">
        <v>0.39567527369999994</v>
      </c>
      <c r="BR10" s="5">
        <v>0.19782349649999997</v>
      </c>
      <c r="BS10" s="5">
        <v>0</v>
      </c>
      <c r="BT10" s="5">
        <v>0.19782349649999997</v>
      </c>
      <c r="BU10" s="5">
        <v>0.59349877019999997</v>
      </c>
      <c r="BV10" s="5">
        <v>0</v>
      </c>
      <c r="BW10" s="5">
        <v>3.9564699299999992E-2</v>
      </c>
      <c r="BX10" s="5">
        <v>0.1780552872</v>
      </c>
      <c r="BY10" s="5">
        <v>0.29674938509999998</v>
      </c>
      <c r="BZ10" s="5">
        <v>0.59349877019999997</v>
      </c>
      <c r="CA10" s="5">
        <v>0</v>
      </c>
      <c r="CB10" s="5">
        <v>0</v>
      </c>
      <c r="CC10" s="5">
        <v>0.19782349649999997</v>
      </c>
      <c r="CD10" s="5">
        <v>0</v>
      </c>
      <c r="CE10" s="5">
        <v>0.59349877019999997</v>
      </c>
      <c r="CF10" s="5">
        <v>0.29674938509999998</v>
      </c>
      <c r="CG10" s="5">
        <v>0.89027643599999984</v>
      </c>
      <c r="CH10" s="5">
        <v>0</v>
      </c>
      <c r="CI10" s="5">
        <v>3.9564699299999992E-2</v>
      </c>
      <c r="CJ10" s="5">
        <v>0.59349877019999997</v>
      </c>
      <c r="CK10" s="5">
        <v>0.29674938509999998</v>
      </c>
      <c r="CL10" s="5">
        <v>0.25718468579999998</v>
      </c>
      <c r="CM10" s="5">
        <v>9.8925888599999998E-2</v>
      </c>
      <c r="CN10" s="5">
        <v>9.8925888599999998E-2</v>
      </c>
      <c r="CO10" s="5">
        <v>9.8925888599999998E-2</v>
      </c>
      <c r="CP10" s="5">
        <v>0</v>
      </c>
      <c r="CQ10" s="5">
        <v>0.43523997299999995</v>
      </c>
      <c r="CR10" s="5">
        <v>0</v>
      </c>
      <c r="CS10" s="5">
        <v>0.59349877019999997</v>
      </c>
      <c r="CT10" s="5">
        <v>0</v>
      </c>
      <c r="CU10" s="5">
        <v>0.19782349649999997</v>
      </c>
      <c r="CV10" s="5">
        <v>0</v>
      </c>
      <c r="CW10" s="5">
        <v>3.9564699299999992E-2</v>
      </c>
      <c r="CX10" s="5">
        <v>5.9361189299999992E-2</v>
      </c>
      <c r="CY10" s="5">
        <v>0</v>
      </c>
      <c r="CZ10" s="5">
        <v>0.49460116229999995</v>
      </c>
      <c r="DA10" s="5">
        <v>0</v>
      </c>
      <c r="DB10" s="5">
        <v>1.1870258210999998</v>
      </c>
      <c r="DC10" s="5">
        <v>0.59349877019999997</v>
      </c>
      <c r="DD10" s="5">
        <v>3.9564699299999992E-2</v>
      </c>
      <c r="DE10" s="5">
        <v>0</v>
      </c>
      <c r="DF10" s="5">
        <v>9.8925888599999998E-2</v>
      </c>
      <c r="DG10" s="5">
        <v>0.59349877019999997</v>
      </c>
      <c r="DH10" s="5">
        <v>9.8925888599999998E-2</v>
      </c>
      <c r="DI10" s="5">
        <v>0.19782349649999997</v>
      </c>
      <c r="DJ10" s="5">
        <v>0.29674938509999998</v>
      </c>
      <c r="DK10" s="5">
        <v>0.29674938509999998</v>
      </c>
      <c r="DL10" s="5">
        <v>0.29674938509999998</v>
      </c>
      <c r="DM10" s="5">
        <v>3.9564699299999992E-2</v>
      </c>
      <c r="DN10" s="5">
        <v>0.25718468579999998</v>
      </c>
      <c r="DO10" s="5">
        <v>0</v>
      </c>
      <c r="DP10" s="5">
        <v>0.43523997299999995</v>
      </c>
      <c r="DQ10" s="5">
        <v>0.25718468579999998</v>
      </c>
      <c r="DR10" s="5">
        <v>0.25718468579999998</v>
      </c>
      <c r="DS10" s="5">
        <v>0.25718468579999998</v>
      </c>
      <c r="DT10" s="5">
        <v>0.39567527369999994</v>
      </c>
      <c r="DU10" s="5">
        <v>0.49460116229999995</v>
      </c>
      <c r="DV10" s="5">
        <v>0</v>
      </c>
      <c r="DW10" s="5">
        <v>0</v>
      </c>
      <c r="DX10" s="5">
        <v>0.29674938509999998</v>
      </c>
      <c r="DY10" s="5">
        <v>0.29674938509999998</v>
      </c>
      <c r="DZ10" s="5">
        <v>0.43523997299999995</v>
      </c>
      <c r="EA10" s="5">
        <v>0.44513821799999992</v>
      </c>
      <c r="EB10" s="5">
        <v>0</v>
      </c>
      <c r="EC10" s="5">
        <v>3.9564699299999992E-2</v>
      </c>
      <c r="ED10" s="5">
        <v>0.1780552872</v>
      </c>
      <c r="EE10" s="5">
        <v>0.13849058789999999</v>
      </c>
      <c r="EF10" s="5">
        <v>9.8925888599999998E-2</v>
      </c>
      <c r="EG10" s="5">
        <v>0.29674938509999998</v>
      </c>
      <c r="EH10" s="5">
        <v>0.21761998649999997</v>
      </c>
      <c r="EI10" s="5">
        <v>0.19782349649999997</v>
      </c>
      <c r="EJ10" s="5">
        <v>3.9564699299999992E-2</v>
      </c>
      <c r="EK10" s="5">
        <v>0.59349877019999997</v>
      </c>
      <c r="EL10" s="5">
        <v>0.29674938509999998</v>
      </c>
    </row>
    <row r="11" spans="1:283" s="5" customFormat="1" x14ac:dyDescent="0.2">
      <c r="A11" s="6">
        <v>10</v>
      </c>
      <c r="B11" s="5">
        <v>0</v>
      </c>
      <c r="C11" s="5">
        <v>0</v>
      </c>
      <c r="D11" s="5">
        <v>3.9986497799999993E-2</v>
      </c>
      <c r="E11" s="5">
        <v>9.998053559999999E-2</v>
      </c>
      <c r="F11" s="5">
        <v>9.998053559999999E-2</v>
      </c>
      <c r="G11" s="5">
        <v>3.9986497799999993E-2</v>
      </c>
      <c r="H11" s="5">
        <v>3.9986497799999993E-2</v>
      </c>
      <c r="I11" s="5">
        <v>0.29991302459999997</v>
      </c>
      <c r="J11" s="5">
        <v>3.9986497799999993E-2</v>
      </c>
      <c r="K11" s="5">
        <v>0</v>
      </c>
      <c r="L11" s="5">
        <v>0</v>
      </c>
      <c r="M11" s="5">
        <v>9.998053559999999E-2</v>
      </c>
      <c r="N11" s="5">
        <v>0.29991302459999997</v>
      </c>
      <c r="O11" s="5">
        <v>9.998053559999999E-2</v>
      </c>
      <c r="P11" s="5">
        <v>9.998053559999999E-2</v>
      </c>
      <c r="Q11" s="5">
        <v>9.998053559999999E-2</v>
      </c>
      <c r="R11" s="5">
        <v>0.59982604919999993</v>
      </c>
      <c r="S11" s="5">
        <v>0</v>
      </c>
      <c r="T11" s="5">
        <v>0</v>
      </c>
      <c r="U11" s="5">
        <v>3.9986497799999993E-2</v>
      </c>
      <c r="V11" s="5">
        <v>0.29991302459999997</v>
      </c>
      <c r="W11" s="5">
        <v>0</v>
      </c>
      <c r="X11" s="5">
        <v>0.29991302459999997</v>
      </c>
      <c r="Y11" s="5">
        <v>0</v>
      </c>
      <c r="Z11" s="5">
        <v>0</v>
      </c>
      <c r="AA11" s="5">
        <v>0.59982604919999993</v>
      </c>
      <c r="AB11" s="5">
        <v>0.29991302459999997</v>
      </c>
      <c r="AC11" s="5">
        <v>0</v>
      </c>
      <c r="AD11" s="5">
        <v>0.29991302459999997</v>
      </c>
      <c r="AE11" s="5">
        <v>0</v>
      </c>
      <c r="AF11" s="5">
        <v>0</v>
      </c>
      <c r="AG11" s="5">
        <v>0.59982604919999993</v>
      </c>
      <c r="AH11" s="5">
        <v>0</v>
      </c>
      <c r="AI11" s="5">
        <v>0.59982604919999993</v>
      </c>
      <c r="AJ11" s="5">
        <v>0</v>
      </c>
      <c r="AK11" s="5">
        <v>3.9986497799999993E-2</v>
      </c>
      <c r="AL11" s="5">
        <v>0.19993248899999996</v>
      </c>
      <c r="AM11" s="5">
        <v>0</v>
      </c>
      <c r="AN11" s="5">
        <v>7.9972995599999985E-2</v>
      </c>
      <c r="AO11" s="5">
        <v>0</v>
      </c>
      <c r="AP11" s="5">
        <v>0.29991302459999997</v>
      </c>
      <c r="AQ11" s="5">
        <v>0</v>
      </c>
      <c r="AR11" s="5">
        <v>0</v>
      </c>
      <c r="AS11" s="5">
        <v>0.19993248899999996</v>
      </c>
      <c r="AT11" s="5">
        <v>0.19993248899999996</v>
      </c>
      <c r="AU11" s="5">
        <v>0.19993248899999996</v>
      </c>
      <c r="AV11" s="5">
        <v>0</v>
      </c>
      <c r="AW11" s="5">
        <v>0.49987409579999992</v>
      </c>
      <c r="AX11" s="5">
        <v>0.59982604919999993</v>
      </c>
      <c r="AY11" s="5">
        <v>0</v>
      </c>
      <c r="AZ11" s="5">
        <v>0.49987409579999992</v>
      </c>
      <c r="BA11" s="5">
        <v>0.29991302459999997</v>
      </c>
      <c r="BB11" s="5">
        <v>0.3998935602</v>
      </c>
      <c r="BC11" s="5">
        <v>0</v>
      </c>
      <c r="BD11" s="5">
        <v>0</v>
      </c>
      <c r="BE11" s="5">
        <v>9.998053559999999E-2</v>
      </c>
      <c r="BF11" s="5">
        <v>0</v>
      </c>
      <c r="BG11" s="5">
        <v>0</v>
      </c>
      <c r="BH11" s="5">
        <v>0.59982604919999993</v>
      </c>
      <c r="BI11" s="5">
        <v>0</v>
      </c>
      <c r="BJ11" s="5">
        <v>0</v>
      </c>
      <c r="BK11" s="5">
        <v>3.9986497799999993E-2</v>
      </c>
      <c r="BL11" s="5">
        <v>0</v>
      </c>
      <c r="BM11" s="5">
        <v>0</v>
      </c>
      <c r="BN11" s="5">
        <v>0.59982604919999993</v>
      </c>
      <c r="BO11" s="5">
        <v>0.89976765599999986</v>
      </c>
      <c r="BP11" s="5">
        <v>0.19993248899999996</v>
      </c>
      <c r="BQ11" s="5">
        <v>0.3998935602</v>
      </c>
      <c r="BR11" s="5">
        <v>0.19993248899999996</v>
      </c>
      <c r="BS11" s="5">
        <v>0</v>
      </c>
      <c r="BT11" s="5">
        <v>0.19993248899999996</v>
      </c>
      <c r="BU11" s="5">
        <v>0.59982604919999993</v>
      </c>
      <c r="BV11" s="5">
        <v>0</v>
      </c>
      <c r="BW11" s="5">
        <v>3.9986497799999993E-2</v>
      </c>
      <c r="BX11" s="5">
        <v>0.17995353119999999</v>
      </c>
      <c r="BY11" s="5">
        <v>0.29991302459999997</v>
      </c>
      <c r="BZ11" s="5">
        <v>0.59982604919999993</v>
      </c>
      <c r="CA11" s="5">
        <v>0</v>
      </c>
      <c r="CB11" s="5">
        <v>0</v>
      </c>
      <c r="CC11" s="5">
        <v>0.19993248899999996</v>
      </c>
      <c r="CD11" s="5">
        <v>0</v>
      </c>
      <c r="CE11" s="5">
        <v>0.59982604919999993</v>
      </c>
      <c r="CF11" s="5">
        <v>0.29991302459999997</v>
      </c>
      <c r="CG11" s="5">
        <v>0.89976765599999986</v>
      </c>
      <c r="CH11" s="5">
        <v>0</v>
      </c>
      <c r="CI11" s="5">
        <v>3.9986497799999993E-2</v>
      </c>
      <c r="CJ11" s="5">
        <v>0.59982604919999993</v>
      </c>
      <c r="CK11" s="5">
        <v>0.29991302459999997</v>
      </c>
      <c r="CL11" s="5">
        <v>0.25992652679999995</v>
      </c>
      <c r="CM11" s="5">
        <v>9.998053559999999E-2</v>
      </c>
      <c r="CN11" s="5">
        <v>9.998053559999999E-2</v>
      </c>
      <c r="CO11" s="5">
        <v>9.998053559999999E-2</v>
      </c>
      <c r="CP11" s="5">
        <v>0</v>
      </c>
      <c r="CQ11" s="5">
        <v>0.43988005799999996</v>
      </c>
      <c r="CR11" s="5">
        <v>0</v>
      </c>
      <c r="CS11" s="5">
        <v>0.59982604919999993</v>
      </c>
      <c r="CT11" s="5">
        <v>0</v>
      </c>
      <c r="CU11" s="5">
        <v>0.19993248899999996</v>
      </c>
      <c r="CV11" s="5">
        <v>0</v>
      </c>
      <c r="CW11" s="5">
        <v>3.9986497799999993E-2</v>
      </c>
      <c r="CX11" s="5">
        <v>5.9994037799999997E-2</v>
      </c>
      <c r="CY11" s="5">
        <v>0</v>
      </c>
      <c r="CZ11" s="5">
        <v>0.49987409579999992</v>
      </c>
      <c r="DA11" s="5">
        <v>0</v>
      </c>
      <c r="DB11" s="5">
        <v>1.1996806806</v>
      </c>
      <c r="DC11" s="5">
        <v>0.59982604919999993</v>
      </c>
      <c r="DD11" s="5">
        <v>3.9986497799999993E-2</v>
      </c>
      <c r="DE11" s="5">
        <v>0</v>
      </c>
      <c r="DF11" s="5">
        <v>9.998053559999999E-2</v>
      </c>
      <c r="DG11" s="5">
        <v>0.59982604919999993</v>
      </c>
      <c r="DH11" s="5">
        <v>9.998053559999999E-2</v>
      </c>
      <c r="DI11" s="5">
        <v>0.19993248899999996</v>
      </c>
      <c r="DJ11" s="5">
        <v>0.29991302459999997</v>
      </c>
      <c r="DK11" s="5">
        <v>0.29991302459999997</v>
      </c>
      <c r="DL11" s="5">
        <v>0.29991302459999997</v>
      </c>
      <c r="DM11" s="5">
        <v>3.9986497799999993E-2</v>
      </c>
      <c r="DN11" s="5">
        <v>0.25992652679999995</v>
      </c>
      <c r="DO11" s="5">
        <v>0</v>
      </c>
      <c r="DP11" s="5">
        <v>0.43988005799999996</v>
      </c>
      <c r="DQ11" s="5">
        <v>0.25992652679999995</v>
      </c>
      <c r="DR11" s="5">
        <v>0.25992652679999995</v>
      </c>
      <c r="DS11" s="5">
        <v>0.25992652679999995</v>
      </c>
      <c r="DT11" s="5">
        <v>0.3998935602</v>
      </c>
      <c r="DU11" s="5">
        <v>0.49987409579999992</v>
      </c>
      <c r="DV11" s="5">
        <v>0</v>
      </c>
      <c r="DW11" s="5">
        <v>0</v>
      </c>
      <c r="DX11" s="5">
        <v>0.29991302459999997</v>
      </c>
      <c r="DY11" s="5">
        <v>0.29991302459999997</v>
      </c>
      <c r="DZ11" s="5">
        <v>0.43988005799999996</v>
      </c>
      <c r="EA11" s="5">
        <v>0.44988382799999993</v>
      </c>
      <c r="EB11" s="5">
        <v>0</v>
      </c>
      <c r="EC11" s="5">
        <v>3.9986497799999993E-2</v>
      </c>
      <c r="ED11" s="5">
        <v>0.17995353119999999</v>
      </c>
      <c r="EE11" s="5">
        <v>0.1399670334</v>
      </c>
      <c r="EF11" s="5">
        <v>9.998053559999999E-2</v>
      </c>
      <c r="EG11" s="5">
        <v>0.29991302459999997</v>
      </c>
      <c r="EH11" s="5">
        <v>0.21994002899999998</v>
      </c>
      <c r="EI11" s="5">
        <v>0.19993248899999996</v>
      </c>
      <c r="EJ11" s="5">
        <v>3.9986497799999993E-2</v>
      </c>
      <c r="EK11" s="5">
        <v>0.59982604919999993</v>
      </c>
      <c r="EL11" s="5">
        <v>0.29991302459999997</v>
      </c>
    </row>
    <row r="12" spans="1:283" s="5" customFormat="1" x14ac:dyDescent="0.2">
      <c r="A12" s="6">
        <v>11</v>
      </c>
      <c r="B12" s="5">
        <v>0</v>
      </c>
      <c r="C12" s="5">
        <v>0</v>
      </c>
      <c r="D12" s="5">
        <v>4.0661375399999998E-2</v>
      </c>
      <c r="E12" s="5">
        <v>0.10166797079999999</v>
      </c>
      <c r="F12" s="5">
        <v>0.10166797079999999</v>
      </c>
      <c r="G12" s="5">
        <v>4.0661375399999998E-2</v>
      </c>
      <c r="H12" s="5">
        <v>4.0661375399999998E-2</v>
      </c>
      <c r="I12" s="5">
        <v>0.3049748478</v>
      </c>
      <c r="J12" s="5">
        <v>4.0661375399999998E-2</v>
      </c>
      <c r="K12" s="5">
        <v>0</v>
      </c>
      <c r="L12" s="5">
        <v>0</v>
      </c>
      <c r="M12" s="5">
        <v>0.10166797079999999</v>
      </c>
      <c r="N12" s="5">
        <v>0.3049748478</v>
      </c>
      <c r="O12" s="5">
        <v>0.10166797079999999</v>
      </c>
      <c r="P12" s="5">
        <v>0.10166797079999999</v>
      </c>
      <c r="Q12" s="5">
        <v>0.10166797079999999</v>
      </c>
      <c r="R12" s="5">
        <v>0.60994969560000001</v>
      </c>
      <c r="S12" s="5">
        <v>0</v>
      </c>
      <c r="T12" s="5">
        <v>0</v>
      </c>
      <c r="U12" s="5">
        <v>4.0661375399999998E-2</v>
      </c>
      <c r="V12" s="5">
        <v>0.3049748478</v>
      </c>
      <c r="W12" s="5">
        <v>0</v>
      </c>
      <c r="X12" s="5">
        <v>0.3049748478</v>
      </c>
      <c r="Y12" s="5">
        <v>0</v>
      </c>
      <c r="Z12" s="5">
        <v>0</v>
      </c>
      <c r="AA12" s="5">
        <v>0.60994969560000001</v>
      </c>
      <c r="AB12" s="5">
        <v>0.3049748478</v>
      </c>
      <c r="AC12" s="5">
        <v>0</v>
      </c>
      <c r="AD12" s="5">
        <v>0.3049748478</v>
      </c>
      <c r="AE12" s="5">
        <v>0</v>
      </c>
      <c r="AF12" s="5">
        <v>0</v>
      </c>
      <c r="AG12" s="5">
        <v>0.60994969560000001</v>
      </c>
      <c r="AH12" s="5">
        <v>0</v>
      </c>
      <c r="AI12" s="5">
        <v>0.60994969560000001</v>
      </c>
      <c r="AJ12" s="5">
        <v>0</v>
      </c>
      <c r="AK12" s="5">
        <v>4.0661375399999998E-2</v>
      </c>
      <c r="AL12" s="5">
        <v>0.20330687699999997</v>
      </c>
      <c r="AM12" s="5">
        <v>0</v>
      </c>
      <c r="AN12" s="5">
        <v>8.1322750799999996E-2</v>
      </c>
      <c r="AO12" s="5">
        <v>0</v>
      </c>
      <c r="AP12" s="5">
        <v>0.3049748478</v>
      </c>
      <c r="AQ12" s="5">
        <v>0</v>
      </c>
      <c r="AR12" s="5">
        <v>0</v>
      </c>
      <c r="AS12" s="5">
        <v>0.20330687699999997</v>
      </c>
      <c r="AT12" s="5">
        <v>0.20330687699999997</v>
      </c>
      <c r="AU12" s="5">
        <v>0.20330687699999997</v>
      </c>
      <c r="AV12" s="5">
        <v>0</v>
      </c>
      <c r="AW12" s="5">
        <v>0.50831078939999996</v>
      </c>
      <c r="AX12" s="5">
        <v>0.60994969560000001</v>
      </c>
      <c r="AY12" s="5">
        <v>0</v>
      </c>
      <c r="AZ12" s="5">
        <v>0.50831078939999996</v>
      </c>
      <c r="BA12" s="5">
        <v>0.3049748478</v>
      </c>
      <c r="BB12" s="5">
        <v>0.40664281859999996</v>
      </c>
      <c r="BC12" s="5">
        <v>0</v>
      </c>
      <c r="BD12" s="5">
        <v>0</v>
      </c>
      <c r="BE12" s="5">
        <v>0.10166797079999999</v>
      </c>
      <c r="BF12" s="5">
        <v>0</v>
      </c>
      <c r="BG12" s="5">
        <v>0</v>
      </c>
      <c r="BH12" s="5">
        <v>0.60994969560000001</v>
      </c>
      <c r="BI12" s="5">
        <v>0</v>
      </c>
      <c r="BJ12" s="5">
        <v>0</v>
      </c>
      <c r="BK12" s="5">
        <v>4.0661375399999998E-2</v>
      </c>
      <c r="BL12" s="5">
        <v>0</v>
      </c>
      <c r="BM12" s="5">
        <v>0</v>
      </c>
      <c r="BN12" s="5">
        <v>0.60994969560000001</v>
      </c>
      <c r="BO12" s="5">
        <v>0.91495360799999992</v>
      </c>
      <c r="BP12" s="5">
        <v>0.20330687699999997</v>
      </c>
      <c r="BQ12" s="5">
        <v>0.40664281859999996</v>
      </c>
      <c r="BR12" s="5">
        <v>0.20330687699999997</v>
      </c>
      <c r="BS12" s="5">
        <v>0</v>
      </c>
      <c r="BT12" s="5">
        <v>0.20330687699999997</v>
      </c>
      <c r="BU12" s="5">
        <v>0.60994969560000001</v>
      </c>
      <c r="BV12" s="5">
        <v>0</v>
      </c>
      <c r="BW12" s="5">
        <v>4.0661375399999998E-2</v>
      </c>
      <c r="BX12" s="5">
        <v>0.18299072159999996</v>
      </c>
      <c r="BY12" s="5">
        <v>0.3049748478</v>
      </c>
      <c r="BZ12" s="5">
        <v>0.60994969560000001</v>
      </c>
      <c r="CA12" s="5">
        <v>0</v>
      </c>
      <c r="CB12" s="5">
        <v>0</v>
      </c>
      <c r="CC12" s="5">
        <v>0.20330687699999997</v>
      </c>
      <c r="CD12" s="5">
        <v>0</v>
      </c>
      <c r="CE12" s="5">
        <v>0.60994969560000001</v>
      </c>
      <c r="CF12" s="5">
        <v>0.3049748478</v>
      </c>
      <c r="CG12" s="5">
        <v>0.91495360799999992</v>
      </c>
      <c r="CH12" s="5">
        <v>0</v>
      </c>
      <c r="CI12" s="5">
        <v>4.0661375399999998E-2</v>
      </c>
      <c r="CJ12" s="5">
        <v>0.60994969560000001</v>
      </c>
      <c r="CK12" s="5">
        <v>0.3049748478</v>
      </c>
      <c r="CL12" s="5">
        <v>0.26431347239999997</v>
      </c>
      <c r="CM12" s="5">
        <v>0.10166797079999999</v>
      </c>
      <c r="CN12" s="5">
        <v>0.10166797079999999</v>
      </c>
      <c r="CO12" s="5">
        <v>0.10166797079999999</v>
      </c>
      <c r="CP12" s="5">
        <v>0</v>
      </c>
      <c r="CQ12" s="5">
        <v>0.44730419399999993</v>
      </c>
      <c r="CR12" s="5">
        <v>0</v>
      </c>
      <c r="CS12" s="5">
        <v>0.60994969560000001</v>
      </c>
      <c r="CT12" s="5">
        <v>0</v>
      </c>
      <c r="CU12" s="5">
        <v>0.20330687699999997</v>
      </c>
      <c r="CV12" s="5">
        <v>0</v>
      </c>
      <c r="CW12" s="5">
        <v>4.0661375399999998E-2</v>
      </c>
      <c r="CX12" s="5">
        <v>6.1006595399999995E-2</v>
      </c>
      <c r="CY12" s="5">
        <v>0</v>
      </c>
      <c r="CZ12" s="5">
        <v>0.50831078939999996</v>
      </c>
      <c r="DA12" s="5">
        <v>0</v>
      </c>
      <c r="DB12" s="5">
        <v>1.2199284557999999</v>
      </c>
      <c r="DC12" s="5">
        <v>0.60994969560000001</v>
      </c>
      <c r="DD12" s="5">
        <v>4.0661375399999998E-2</v>
      </c>
      <c r="DE12" s="5">
        <v>0</v>
      </c>
      <c r="DF12" s="5">
        <v>0.10166797079999999</v>
      </c>
      <c r="DG12" s="5">
        <v>0.60994969560000001</v>
      </c>
      <c r="DH12" s="5">
        <v>0.10166797079999999</v>
      </c>
      <c r="DI12" s="5">
        <v>0.20330687699999997</v>
      </c>
      <c r="DJ12" s="5">
        <v>0.3049748478</v>
      </c>
      <c r="DK12" s="5">
        <v>0.3049748478</v>
      </c>
      <c r="DL12" s="5">
        <v>0.3049748478</v>
      </c>
      <c r="DM12" s="5">
        <v>4.0661375399999998E-2</v>
      </c>
      <c r="DN12" s="5">
        <v>0.26431347239999997</v>
      </c>
      <c r="DO12" s="5">
        <v>0</v>
      </c>
      <c r="DP12" s="5">
        <v>0.44730419399999993</v>
      </c>
      <c r="DQ12" s="5">
        <v>0.26431347239999997</v>
      </c>
      <c r="DR12" s="5">
        <v>0.26431347239999997</v>
      </c>
      <c r="DS12" s="5">
        <v>0.26431347239999997</v>
      </c>
      <c r="DT12" s="5">
        <v>0.40664281859999996</v>
      </c>
      <c r="DU12" s="5">
        <v>0.50831078939999996</v>
      </c>
      <c r="DV12" s="5">
        <v>0</v>
      </c>
      <c r="DW12" s="5">
        <v>0</v>
      </c>
      <c r="DX12" s="5">
        <v>0.3049748478</v>
      </c>
      <c r="DY12" s="5">
        <v>0.3049748478</v>
      </c>
      <c r="DZ12" s="5">
        <v>0.44730419399999993</v>
      </c>
      <c r="EA12" s="5">
        <v>0.45747680399999996</v>
      </c>
      <c r="EB12" s="5">
        <v>0</v>
      </c>
      <c r="EC12" s="5">
        <v>4.0661375399999998E-2</v>
      </c>
      <c r="ED12" s="5">
        <v>0.18299072159999996</v>
      </c>
      <c r="EE12" s="5">
        <v>0.14232934619999998</v>
      </c>
      <c r="EF12" s="5">
        <v>0.10166797079999999</v>
      </c>
      <c r="EG12" s="5">
        <v>0.3049748478</v>
      </c>
      <c r="EH12" s="5">
        <v>0.22365209699999997</v>
      </c>
      <c r="EI12" s="5">
        <v>0.20330687699999997</v>
      </c>
      <c r="EJ12" s="5">
        <v>4.0661375399999998E-2</v>
      </c>
      <c r="EK12" s="5">
        <v>0.60994969560000001</v>
      </c>
      <c r="EL12" s="5">
        <v>0.3049748478</v>
      </c>
    </row>
    <row r="13" spans="1:283" s="5" customFormat="1" x14ac:dyDescent="0.2">
      <c r="A13" s="6">
        <v>12</v>
      </c>
      <c r="B13" s="5">
        <v>0</v>
      </c>
      <c r="C13" s="5">
        <v>0</v>
      </c>
      <c r="D13" s="5">
        <v>4.1336252999999996E-2</v>
      </c>
      <c r="E13" s="5">
        <v>0.10335540599999998</v>
      </c>
      <c r="F13" s="5">
        <v>0.10335540599999998</v>
      </c>
      <c r="G13" s="5">
        <v>4.1336252999999996E-2</v>
      </c>
      <c r="H13" s="5">
        <v>4.1336252999999996E-2</v>
      </c>
      <c r="I13" s="5">
        <v>0.31003667099999999</v>
      </c>
      <c r="J13" s="5">
        <v>4.1336252999999996E-2</v>
      </c>
      <c r="K13" s="5">
        <v>0</v>
      </c>
      <c r="L13" s="5">
        <v>0</v>
      </c>
      <c r="M13" s="5">
        <v>0.10335540599999998</v>
      </c>
      <c r="N13" s="5">
        <v>0.31003667099999999</v>
      </c>
      <c r="O13" s="5">
        <v>0.10335540599999998</v>
      </c>
      <c r="P13" s="5">
        <v>0.10335540599999998</v>
      </c>
      <c r="Q13" s="5">
        <v>0.10335540599999998</v>
      </c>
      <c r="R13" s="5">
        <v>0.62007334199999997</v>
      </c>
      <c r="S13" s="5">
        <v>0</v>
      </c>
      <c r="T13" s="5">
        <v>0</v>
      </c>
      <c r="U13" s="5">
        <v>4.1336252999999996E-2</v>
      </c>
      <c r="V13" s="5">
        <v>0.31003667099999999</v>
      </c>
      <c r="W13" s="5">
        <v>0</v>
      </c>
      <c r="X13" s="5">
        <v>0.31003667099999999</v>
      </c>
      <c r="Y13" s="5">
        <v>0</v>
      </c>
      <c r="Z13" s="5">
        <v>0</v>
      </c>
      <c r="AA13" s="5">
        <v>0.62007334199999997</v>
      </c>
      <c r="AB13" s="5">
        <v>0.31003667099999999</v>
      </c>
      <c r="AC13" s="5">
        <v>0</v>
      </c>
      <c r="AD13" s="5">
        <v>0.31003667099999999</v>
      </c>
      <c r="AE13" s="5">
        <v>0</v>
      </c>
      <c r="AF13" s="5">
        <v>0</v>
      </c>
      <c r="AG13" s="5">
        <v>0.62007334199999997</v>
      </c>
      <c r="AH13" s="5">
        <v>0</v>
      </c>
      <c r="AI13" s="5">
        <v>0.62007334199999997</v>
      </c>
      <c r="AJ13" s="5">
        <v>0</v>
      </c>
      <c r="AK13" s="5">
        <v>4.1336252999999996E-2</v>
      </c>
      <c r="AL13" s="5">
        <v>0.20668126499999998</v>
      </c>
      <c r="AM13" s="5">
        <v>0</v>
      </c>
      <c r="AN13" s="5">
        <v>8.2672505999999993E-2</v>
      </c>
      <c r="AO13" s="5">
        <v>0</v>
      </c>
      <c r="AP13" s="5">
        <v>0.31003667099999999</v>
      </c>
      <c r="AQ13" s="5">
        <v>0</v>
      </c>
      <c r="AR13" s="5">
        <v>0</v>
      </c>
      <c r="AS13" s="5">
        <v>0.20668126499999998</v>
      </c>
      <c r="AT13" s="5">
        <v>0.20668126499999998</v>
      </c>
      <c r="AU13" s="5">
        <v>0.20668126499999998</v>
      </c>
      <c r="AV13" s="5">
        <v>0</v>
      </c>
      <c r="AW13" s="5">
        <v>0.51674748299999995</v>
      </c>
      <c r="AX13" s="5">
        <v>0.62007334199999997</v>
      </c>
      <c r="AY13" s="5">
        <v>0</v>
      </c>
      <c r="AZ13" s="5">
        <v>0.51674748299999995</v>
      </c>
      <c r="BA13" s="5">
        <v>0.31003667099999999</v>
      </c>
      <c r="BB13" s="5">
        <v>0.41339207699999797</v>
      </c>
      <c r="BC13" s="5">
        <v>0</v>
      </c>
      <c r="BD13" s="5">
        <v>0</v>
      </c>
      <c r="BE13" s="5">
        <v>0.10335540599999998</v>
      </c>
      <c r="BF13" s="5">
        <v>0</v>
      </c>
      <c r="BG13" s="5">
        <v>0</v>
      </c>
      <c r="BH13" s="5">
        <v>0.62007334199999997</v>
      </c>
      <c r="BI13" s="5">
        <v>0</v>
      </c>
      <c r="BJ13" s="5">
        <v>0</v>
      </c>
      <c r="BK13" s="5">
        <v>4.1336252999999996E-2</v>
      </c>
      <c r="BL13" s="5">
        <v>0</v>
      </c>
      <c r="BM13" s="5">
        <v>0</v>
      </c>
      <c r="BN13" s="5">
        <v>0.62007334199999997</v>
      </c>
      <c r="BO13" s="5">
        <v>0.93013955999999987</v>
      </c>
      <c r="BP13" s="5">
        <v>0.20668126499999998</v>
      </c>
      <c r="BQ13" s="5">
        <v>0.41339207699999797</v>
      </c>
      <c r="BR13" s="5">
        <v>0.20668126499999998</v>
      </c>
      <c r="BS13" s="5">
        <v>0</v>
      </c>
      <c r="BT13" s="5">
        <v>0.20668126499999998</v>
      </c>
      <c r="BU13" s="5">
        <v>0.62007334199999997</v>
      </c>
      <c r="BV13" s="5">
        <v>0</v>
      </c>
      <c r="BW13" s="5">
        <v>4.1336252999999996E-2</v>
      </c>
      <c r="BX13" s="5">
        <v>0.18602791199999999</v>
      </c>
      <c r="BY13" s="5">
        <v>0.31003667099999999</v>
      </c>
      <c r="BZ13" s="5">
        <v>0.62007334199999997</v>
      </c>
      <c r="CA13" s="5">
        <v>0</v>
      </c>
      <c r="CB13" s="5">
        <v>0</v>
      </c>
      <c r="CC13" s="5">
        <v>0.20668126499999998</v>
      </c>
      <c r="CD13" s="5">
        <v>0</v>
      </c>
      <c r="CE13" s="5">
        <v>0.62007334199999997</v>
      </c>
      <c r="CF13" s="5">
        <v>0.31003667099999999</v>
      </c>
      <c r="CG13" s="5">
        <v>0.93013955999999987</v>
      </c>
      <c r="CH13" s="5">
        <v>0</v>
      </c>
      <c r="CI13" s="5">
        <v>4.1336252999999996E-2</v>
      </c>
      <c r="CJ13" s="5">
        <v>0.62007334199999997</v>
      </c>
      <c r="CK13" s="5">
        <v>0.31003667099999999</v>
      </c>
      <c r="CL13" s="5">
        <v>0.26870041799999994</v>
      </c>
      <c r="CM13" s="5">
        <v>0.10335540599999998</v>
      </c>
      <c r="CN13" s="5">
        <v>0.10335540599999998</v>
      </c>
      <c r="CO13" s="5">
        <v>0.10335540599999998</v>
      </c>
      <c r="CP13" s="5">
        <v>0</v>
      </c>
      <c r="CQ13" s="5">
        <v>0.45472832999999996</v>
      </c>
      <c r="CR13" s="5">
        <v>0</v>
      </c>
      <c r="CS13" s="5">
        <v>0.62007334199999997</v>
      </c>
      <c r="CT13" s="5">
        <v>0</v>
      </c>
      <c r="CU13" s="5">
        <v>0.20668126499999998</v>
      </c>
      <c r="CV13" s="5">
        <v>0</v>
      </c>
      <c r="CW13" s="5">
        <v>4.1336252999999996E-2</v>
      </c>
      <c r="CX13" s="5">
        <v>6.2019152999999994E-2</v>
      </c>
      <c r="CY13" s="5">
        <v>0</v>
      </c>
      <c r="CZ13" s="5">
        <v>0.51674748299999995</v>
      </c>
      <c r="DA13" s="5">
        <v>0</v>
      </c>
      <c r="DB13" s="5">
        <v>1.240176231</v>
      </c>
      <c r="DC13" s="5">
        <v>0.62007334199999997</v>
      </c>
      <c r="DD13" s="5">
        <v>4.1336252999999996E-2</v>
      </c>
      <c r="DE13" s="5">
        <v>0</v>
      </c>
      <c r="DF13" s="5">
        <v>0.10335540599999998</v>
      </c>
      <c r="DG13" s="5">
        <v>0.62007334199999997</v>
      </c>
      <c r="DH13" s="5">
        <v>0.10335540599999998</v>
      </c>
      <c r="DI13" s="5">
        <v>0.20668126499999998</v>
      </c>
      <c r="DJ13" s="5">
        <v>0.31003667099999999</v>
      </c>
      <c r="DK13" s="5">
        <v>0.31003667099999999</v>
      </c>
      <c r="DL13" s="5">
        <v>0.31003667099999999</v>
      </c>
      <c r="DM13" s="5">
        <v>4.1336252999999996E-2</v>
      </c>
      <c r="DN13" s="5">
        <v>0.26870041799999994</v>
      </c>
      <c r="DO13" s="5">
        <v>0</v>
      </c>
      <c r="DP13" s="5">
        <v>0.45472832999999996</v>
      </c>
      <c r="DQ13" s="5">
        <v>0.26870041799999994</v>
      </c>
      <c r="DR13" s="5">
        <v>0.26870041799999994</v>
      </c>
      <c r="DS13" s="5">
        <v>0.26870041799999994</v>
      </c>
      <c r="DT13" s="5">
        <v>0.41339207699999797</v>
      </c>
      <c r="DU13" s="5">
        <v>0.51674748299999995</v>
      </c>
      <c r="DV13" s="5">
        <v>0</v>
      </c>
      <c r="DW13" s="5">
        <v>0</v>
      </c>
      <c r="DX13" s="5">
        <v>0.31003667099999999</v>
      </c>
      <c r="DY13" s="5">
        <v>0.31003667099999999</v>
      </c>
      <c r="DZ13" s="5">
        <v>0.45472832999999996</v>
      </c>
      <c r="EA13" s="5">
        <v>0.46506977999999993</v>
      </c>
      <c r="EB13" s="5">
        <v>0</v>
      </c>
      <c r="EC13" s="5">
        <v>4.1336252999999996E-2</v>
      </c>
      <c r="ED13" s="5">
        <v>0.18602791199999999</v>
      </c>
      <c r="EE13" s="5">
        <v>0.144691659</v>
      </c>
      <c r="EF13" s="5">
        <v>0.10335540599999998</v>
      </c>
      <c r="EG13" s="5">
        <v>0.31003667099999999</v>
      </c>
      <c r="EH13" s="5">
        <v>0.22736416499999998</v>
      </c>
      <c r="EI13" s="5">
        <v>0.20668126499999998</v>
      </c>
      <c r="EJ13" s="5">
        <v>4.1336252999999996E-2</v>
      </c>
      <c r="EK13" s="5">
        <v>0.62007334199999997</v>
      </c>
      <c r="EL13" s="5">
        <v>0.31003667099999999</v>
      </c>
    </row>
    <row r="14" spans="1:283" s="5" customFormat="1" x14ac:dyDescent="0.2">
      <c r="A14" s="6">
        <v>13</v>
      </c>
      <c r="B14" s="5">
        <v>0</v>
      </c>
      <c r="C14" s="5">
        <v>0</v>
      </c>
      <c r="D14" s="5">
        <v>4.2011130599999995E-2</v>
      </c>
      <c r="E14" s="5">
        <v>0.10504284119999979</v>
      </c>
      <c r="F14" s="5">
        <v>0.10504284119999979</v>
      </c>
      <c r="G14" s="5">
        <v>4.2011130599999995E-2</v>
      </c>
      <c r="H14" s="5">
        <v>4.2011130599999995E-2</v>
      </c>
      <c r="I14" s="5">
        <v>0.31509849419999997</v>
      </c>
      <c r="J14" s="5">
        <v>4.2011130599999995E-2</v>
      </c>
      <c r="K14" s="5">
        <v>0</v>
      </c>
      <c r="L14" s="5">
        <v>0</v>
      </c>
      <c r="M14" s="5">
        <v>0.10504284119999979</v>
      </c>
      <c r="N14" s="5">
        <v>0.31509849419999997</v>
      </c>
      <c r="O14" s="5">
        <v>0.10504284119999979</v>
      </c>
      <c r="P14" s="5">
        <v>0.10504284119999979</v>
      </c>
      <c r="Q14" s="5">
        <v>0.10504284119999979</v>
      </c>
      <c r="R14" s="5">
        <v>0.63019698839999994</v>
      </c>
      <c r="S14" s="5">
        <v>0</v>
      </c>
      <c r="T14" s="5">
        <v>0</v>
      </c>
      <c r="U14" s="5">
        <v>4.2011130599999995E-2</v>
      </c>
      <c r="V14" s="5">
        <v>0.31509849419999997</v>
      </c>
      <c r="W14" s="5">
        <v>0</v>
      </c>
      <c r="X14" s="5">
        <v>0.31509849419999997</v>
      </c>
      <c r="Y14" s="5">
        <v>0</v>
      </c>
      <c r="Z14" s="5">
        <v>0</v>
      </c>
      <c r="AA14" s="5">
        <v>0.63019698839999994</v>
      </c>
      <c r="AB14" s="5">
        <v>0.31509849419999997</v>
      </c>
      <c r="AC14" s="5">
        <v>0</v>
      </c>
      <c r="AD14" s="5">
        <v>0.31509849419999997</v>
      </c>
      <c r="AE14" s="5">
        <v>0</v>
      </c>
      <c r="AF14" s="5">
        <v>0</v>
      </c>
      <c r="AG14" s="5">
        <v>0.63019698839999994</v>
      </c>
      <c r="AH14" s="5">
        <v>0</v>
      </c>
      <c r="AI14" s="5">
        <v>0.63019698839999994</v>
      </c>
      <c r="AJ14" s="5">
        <v>0</v>
      </c>
      <c r="AK14" s="5">
        <v>4.2011130599999995E-2</v>
      </c>
      <c r="AL14" s="5">
        <v>0.21005565299999998</v>
      </c>
      <c r="AM14" s="5">
        <v>0</v>
      </c>
      <c r="AN14" s="5">
        <v>8.402226119999999E-2</v>
      </c>
      <c r="AO14" s="5">
        <v>0</v>
      </c>
      <c r="AP14" s="5">
        <v>0.31509849419999997</v>
      </c>
      <c r="AQ14" s="5">
        <v>0</v>
      </c>
      <c r="AR14" s="5">
        <v>0</v>
      </c>
      <c r="AS14" s="5">
        <v>0.21005565299999998</v>
      </c>
      <c r="AT14" s="5">
        <v>0.21005565299999998</v>
      </c>
      <c r="AU14" s="5">
        <v>0.21005565299999998</v>
      </c>
      <c r="AV14" s="5">
        <v>0</v>
      </c>
      <c r="AW14" s="5">
        <v>0.52518417659999994</v>
      </c>
      <c r="AX14" s="5">
        <v>0.63019698839999994</v>
      </c>
      <c r="AY14" s="5">
        <v>0</v>
      </c>
      <c r="AZ14" s="5">
        <v>0.52518417659999994</v>
      </c>
      <c r="BA14" s="5">
        <v>0.31509849419999997</v>
      </c>
      <c r="BB14" s="5">
        <v>0.42014133539999798</v>
      </c>
      <c r="BC14" s="5">
        <v>0</v>
      </c>
      <c r="BD14" s="5">
        <v>0</v>
      </c>
      <c r="BE14" s="5">
        <v>0.10504284119999979</v>
      </c>
      <c r="BF14" s="5">
        <v>0</v>
      </c>
      <c r="BG14" s="5">
        <v>0</v>
      </c>
      <c r="BH14" s="5">
        <v>0.63019698839999994</v>
      </c>
      <c r="BI14" s="5">
        <v>0</v>
      </c>
      <c r="BJ14" s="5">
        <v>0</v>
      </c>
      <c r="BK14" s="5">
        <v>4.2011130599999995E-2</v>
      </c>
      <c r="BL14" s="5">
        <v>0</v>
      </c>
      <c r="BM14" s="5">
        <v>0</v>
      </c>
      <c r="BN14" s="5">
        <v>0.63019698839999994</v>
      </c>
      <c r="BO14" s="5">
        <v>0.94532551199999992</v>
      </c>
      <c r="BP14" s="5">
        <v>0.21005565299999998</v>
      </c>
      <c r="BQ14" s="5">
        <v>0.42014133539999798</v>
      </c>
      <c r="BR14" s="5">
        <v>0.21005565299999998</v>
      </c>
      <c r="BS14" s="5">
        <v>0</v>
      </c>
      <c r="BT14" s="5">
        <v>0.21005565299999998</v>
      </c>
      <c r="BU14" s="5">
        <v>0.63019698839999994</v>
      </c>
      <c r="BV14" s="5">
        <v>0</v>
      </c>
      <c r="BW14" s="5">
        <v>4.2011130599999995E-2</v>
      </c>
      <c r="BX14" s="5">
        <v>0.18906510239999999</v>
      </c>
      <c r="BY14" s="5">
        <v>0.31509849419999997</v>
      </c>
      <c r="BZ14" s="5">
        <v>0.63019698839999994</v>
      </c>
      <c r="CA14" s="5">
        <v>0</v>
      </c>
      <c r="CB14" s="5">
        <v>0</v>
      </c>
      <c r="CC14" s="5">
        <v>0.21005565299999998</v>
      </c>
      <c r="CD14" s="5">
        <v>0</v>
      </c>
      <c r="CE14" s="5">
        <v>0.63019698839999994</v>
      </c>
      <c r="CF14" s="5">
        <v>0.31509849419999997</v>
      </c>
      <c r="CG14" s="5">
        <v>0.94532551199999992</v>
      </c>
      <c r="CH14" s="5">
        <v>0</v>
      </c>
      <c r="CI14" s="5">
        <v>4.2011130599999995E-2</v>
      </c>
      <c r="CJ14" s="5">
        <v>0.63019698839999994</v>
      </c>
      <c r="CK14" s="5">
        <v>0.31509849419999997</v>
      </c>
      <c r="CL14" s="5">
        <v>0.27308736359999997</v>
      </c>
      <c r="CM14" s="5">
        <v>0.10504284119999979</v>
      </c>
      <c r="CN14" s="5">
        <v>0.10504284119999979</v>
      </c>
      <c r="CO14" s="5">
        <v>0.10504284119999979</v>
      </c>
      <c r="CP14" s="5">
        <v>0</v>
      </c>
      <c r="CQ14" s="5">
        <v>0.46215246599999799</v>
      </c>
      <c r="CR14" s="5">
        <v>0</v>
      </c>
      <c r="CS14" s="5">
        <v>0.63019698839999994</v>
      </c>
      <c r="CT14" s="5">
        <v>0</v>
      </c>
      <c r="CU14" s="5">
        <v>0.21005565299999998</v>
      </c>
      <c r="CV14" s="5">
        <v>0</v>
      </c>
      <c r="CW14" s="5">
        <v>4.2011130599999995E-2</v>
      </c>
      <c r="CX14" s="5">
        <v>6.3031710599999999E-2</v>
      </c>
      <c r="CY14" s="5">
        <v>0</v>
      </c>
      <c r="CZ14" s="5">
        <v>0.52518417659999994</v>
      </c>
      <c r="DA14" s="5">
        <v>0</v>
      </c>
      <c r="DB14" s="5">
        <v>1.2604240061999998</v>
      </c>
      <c r="DC14" s="5">
        <v>0.63019698839999994</v>
      </c>
      <c r="DD14" s="5">
        <v>4.2011130599999995E-2</v>
      </c>
      <c r="DE14" s="5">
        <v>0</v>
      </c>
      <c r="DF14" s="5">
        <v>0.10504284119999979</v>
      </c>
      <c r="DG14" s="5">
        <v>0.63019698839999994</v>
      </c>
      <c r="DH14" s="5">
        <v>0.10504284119999979</v>
      </c>
      <c r="DI14" s="5">
        <v>0.21005565299999998</v>
      </c>
      <c r="DJ14" s="5">
        <v>0.31509849419999997</v>
      </c>
      <c r="DK14" s="5">
        <v>0.31509849419999997</v>
      </c>
      <c r="DL14" s="5">
        <v>0.31509849419999997</v>
      </c>
      <c r="DM14" s="5">
        <v>4.2011130599999995E-2</v>
      </c>
      <c r="DN14" s="5">
        <v>0.27308736359999997</v>
      </c>
      <c r="DO14" s="5">
        <v>0</v>
      </c>
      <c r="DP14" s="5">
        <v>0.46215246599999799</v>
      </c>
      <c r="DQ14" s="5">
        <v>0.27308736359999997</v>
      </c>
      <c r="DR14" s="5">
        <v>0.27308736359999997</v>
      </c>
      <c r="DS14" s="5">
        <v>0.27308736359999997</v>
      </c>
      <c r="DT14" s="5">
        <v>0.42014133539999798</v>
      </c>
      <c r="DU14" s="5">
        <v>0.52518417659999994</v>
      </c>
      <c r="DV14" s="5">
        <v>0</v>
      </c>
      <c r="DW14" s="5">
        <v>0</v>
      </c>
      <c r="DX14" s="5">
        <v>0.31509849419999997</v>
      </c>
      <c r="DY14" s="5">
        <v>0.31509849419999997</v>
      </c>
      <c r="DZ14" s="5">
        <v>0.46215246599999799</v>
      </c>
      <c r="EA14" s="5">
        <v>0.47266275599999996</v>
      </c>
      <c r="EB14" s="5">
        <v>0</v>
      </c>
      <c r="EC14" s="5">
        <v>4.2011130599999995E-2</v>
      </c>
      <c r="ED14" s="5">
        <v>0.18906510239999999</v>
      </c>
      <c r="EE14" s="5">
        <v>0.14705397179999999</v>
      </c>
      <c r="EF14" s="5">
        <v>0.10504284119999979</v>
      </c>
      <c r="EG14" s="5">
        <v>0.31509849419999997</v>
      </c>
      <c r="EH14" s="5">
        <v>0.23107623299999797</v>
      </c>
      <c r="EI14" s="5">
        <v>0.21005565299999998</v>
      </c>
      <c r="EJ14" s="5">
        <v>4.2011130599999995E-2</v>
      </c>
      <c r="EK14" s="5">
        <v>0.63019698839999994</v>
      </c>
      <c r="EL14" s="5">
        <v>0.31509849419999997</v>
      </c>
    </row>
    <row r="15" spans="1:283" s="5" customFormat="1" x14ac:dyDescent="0.2">
      <c r="A15" s="6">
        <v>14</v>
      </c>
      <c r="B15" s="5">
        <v>0</v>
      </c>
      <c r="C15" s="5">
        <v>0</v>
      </c>
      <c r="D15" s="5">
        <v>4.2939087299999998E-2</v>
      </c>
      <c r="E15" s="5">
        <v>0.10736306459999999</v>
      </c>
      <c r="F15" s="5">
        <v>0.10736306459999999</v>
      </c>
      <c r="G15" s="5">
        <v>4.2939087299999998E-2</v>
      </c>
      <c r="H15" s="5">
        <v>4.2939087299999998E-2</v>
      </c>
      <c r="I15" s="5">
        <v>0.32205850110000001</v>
      </c>
      <c r="J15" s="5">
        <v>4.2939087299999998E-2</v>
      </c>
      <c r="K15" s="5">
        <v>0</v>
      </c>
      <c r="L15" s="5">
        <v>0</v>
      </c>
      <c r="M15" s="5">
        <v>0.10736306459999999</v>
      </c>
      <c r="N15" s="5">
        <v>0.32205850110000001</v>
      </c>
      <c r="O15" s="5">
        <v>0.10736306459999999</v>
      </c>
      <c r="P15" s="5">
        <v>0.10736306459999999</v>
      </c>
      <c r="Q15" s="5">
        <v>0.10736306459999999</v>
      </c>
      <c r="R15" s="5">
        <v>0.64411700220000001</v>
      </c>
      <c r="S15" s="5">
        <v>0</v>
      </c>
      <c r="T15" s="5">
        <v>0</v>
      </c>
      <c r="U15" s="5">
        <v>4.2939087299999998E-2</v>
      </c>
      <c r="V15" s="5">
        <v>0.32205850110000001</v>
      </c>
      <c r="W15" s="5">
        <v>0</v>
      </c>
      <c r="X15" s="5">
        <v>0.32205850110000001</v>
      </c>
      <c r="Y15" s="5">
        <v>0</v>
      </c>
      <c r="Z15" s="5">
        <v>0</v>
      </c>
      <c r="AA15" s="5">
        <v>0.64411700220000001</v>
      </c>
      <c r="AB15" s="5">
        <v>0.32205850110000001</v>
      </c>
      <c r="AC15" s="5">
        <v>0</v>
      </c>
      <c r="AD15" s="5">
        <v>0.32205850110000001</v>
      </c>
      <c r="AE15" s="5">
        <v>0</v>
      </c>
      <c r="AF15" s="5">
        <v>0</v>
      </c>
      <c r="AG15" s="5">
        <v>0.64411700220000001</v>
      </c>
      <c r="AH15" s="5">
        <v>0</v>
      </c>
      <c r="AI15" s="5">
        <v>0.64411700220000001</v>
      </c>
      <c r="AJ15" s="5">
        <v>0</v>
      </c>
      <c r="AK15" s="5">
        <v>4.2939087299999998E-2</v>
      </c>
      <c r="AL15" s="5">
        <v>0.21469543649999998</v>
      </c>
      <c r="AM15" s="5">
        <v>0</v>
      </c>
      <c r="AN15" s="5">
        <v>8.5878174599999996E-2</v>
      </c>
      <c r="AO15" s="5">
        <v>0</v>
      </c>
      <c r="AP15" s="5">
        <v>0.32205850110000001</v>
      </c>
      <c r="AQ15" s="5">
        <v>0</v>
      </c>
      <c r="AR15" s="5">
        <v>0</v>
      </c>
      <c r="AS15" s="5">
        <v>0.21469543649999998</v>
      </c>
      <c r="AT15" s="5">
        <v>0.21469543649999998</v>
      </c>
      <c r="AU15" s="5">
        <v>0.21469543649999998</v>
      </c>
      <c r="AV15" s="5">
        <v>0</v>
      </c>
      <c r="AW15" s="5">
        <v>0.5367846302999999</v>
      </c>
      <c r="AX15" s="5">
        <v>0.64411700220000001</v>
      </c>
      <c r="AY15" s="5">
        <v>0</v>
      </c>
      <c r="AZ15" s="5">
        <v>0.5367846302999999</v>
      </c>
      <c r="BA15" s="5">
        <v>0.32205850110000001</v>
      </c>
      <c r="BB15" s="5">
        <v>0.42942156569999995</v>
      </c>
      <c r="BC15" s="5">
        <v>0</v>
      </c>
      <c r="BD15" s="5">
        <v>0</v>
      </c>
      <c r="BE15" s="5">
        <v>0.10736306459999999</v>
      </c>
      <c r="BF15" s="5">
        <v>0</v>
      </c>
      <c r="BG15" s="5">
        <v>0</v>
      </c>
      <c r="BH15" s="5">
        <v>0.64411700220000001</v>
      </c>
      <c r="BI15" s="5">
        <v>0</v>
      </c>
      <c r="BJ15" s="5">
        <v>0</v>
      </c>
      <c r="BK15" s="5">
        <v>4.2939087299999998E-2</v>
      </c>
      <c r="BL15" s="5">
        <v>0</v>
      </c>
      <c r="BM15" s="5">
        <v>0</v>
      </c>
      <c r="BN15" s="5">
        <v>0.64411700220000001</v>
      </c>
      <c r="BO15" s="5">
        <v>0.96620619599999991</v>
      </c>
      <c r="BP15" s="5">
        <v>0.21469543649999998</v>
      </c>
      <c r="BQ15" s="5">
        <v>0.42942156569999995</v>
      </c>
      <c r="BR15" s="5">
        <v>0.21469543649999998</v>
      </c>
      <c r="BS15" s="5">
        <v>0</v>
      </c>
      <c r="BT15" s="5">
        <v>0.21469543649999998</v>
      </c>
      <c r="BU15" s="5">
        <v>0.64411700220000001</v>
      </c>
      <c r="BV15" s="5">
        <v>0</v>
      </c>
      <c r="BW15" s="5">
        <v>4.2939087299999998E-2</v>
      </c>
      <c r="BX15" s="5">
        <v>0.1932412392</v>
      </c>
      <c r="BY15" s="5">
        <v>0.32205850110000001</v>
      </c>
      <c r="BZ15" s="5">
        <v>0.64411700220000001</v>
      </c>
      <c r="CA15" s="5">
        <v>0</v>
      </c>
      <c r="CB15" s="5">
        <v>0</v>
      </c>
      <c r="CC15" s="5">
        <v>0.21469543649999998</v>
      </c>
      <c r="CD15" s="5">
        <v>0</v>
      </c>
      <c r="CE15" s="5">
        <v>0.64411700220000001</v>
      </c>
      <c r="CF15" s="5">
        <v>0.32205850110000001</v>
      </c>
      <c r="CG15" s="5">
        <v>0.96620619599999991</v>
      </c>
      <c r="CH15" s="5">
        <v>0</v>
      </c>
      <c r="CI15" s="5">
        <v>4.2939087299999998E-2</v>
      </c>
      <c r="CJ15" s="5">
        <v>0.64411700220000001</v>
      </c>
      <c r="CK15" s="5">
        <v>0.32205850110000001</v>
      </c>
      <c r="CL15" s="5">
        <v>0.279119413799998</v>
      </c>
      <c r="CM15" s="5">
        <v>0.10736306459999999</v>
      </c>
      <c r="CN15" s="5">
        <v>0.10736306459999999</v>
      </c>
      <c r="CO15" s="5">
        <v>0.10736306459999999</v>
      </c>
      <c r="CP15" s="5">
        <v>0</v>
      </c>
      <c r="CQ15" s="5">
        <v>0.47236065299999797</v>
      </c>
      <c r="CR15" s="5">
        <v>0</v>
      </c>
      <c r="CS15" s="5">
        <v>0.64411700220000001</v>
      </c>
      <c r="CT15" s="5">
        <v>0</v>
      </c>
      <c r="CU15" s="5">
        <v>0.21469543649999998</v>
      </c>
      <c r="CV15" s="5">
        <v>0</v>
      </c>
      <c r="CW15" s="5">
        <v>4.2939087299999998E-2</v>
      </c>
      <c r="CX15" s="5">
        <v>6.442397729999999E-2</v>
      </c>
      <c r="CY15" s="5">
        <v>0</v>
      </c>
      <c r="CZ15" s="5">
        <v>0.5367846302999999</v>
      </c>
      <c r="DA15" s="5">
        <v>0</v>
      </c>
      <c r="DB15" s="5">
        <v>1.2882646971</v>
      </c>
      <c r="DC15" s="5">
        <v>0.64411700220000001</v>
      </c>
      <c r="DD15" s="5">
        <v>4.2939087299999998E-2</v>
      </c>
      <c r="DE15" s="5">
        <v>0</v>
      </c>
      <c r="DF15" s="5">
        <v>0.10736306459999999</v>
      </c>
      <c r="DG15" s="5">
        <v>0.64411700220000001</v>
      </c>
      <c r="DH15" s="5">
        <v>0.10736306459999999</v>
      </c>
      <c r="DI15" s="5">
        <v>0.21469543649999998</v>
      </c>
      <c r="DJ15" s="5">
        <v>0.32205850110000001</v>
      </c>
      <c r="DK15" s="5">
        <v>0.32205850110000001</v>
      </c>
      <c r="DL15" s="5">
        <v>0.32205850110000001</v>
      </c>
      <c r="DM15" s="5">
        <v>4.2939087299999998E-2</v>
      </c>
      <c r="DN15" s="5">
        <v>0.279119413799998</v>
      </c>
      <c r="DO15" s="5">
        <v>0</v>
      </c>
      <c r="DP15" s="5">
        <v>0.47236065299999797</v>
      </c>
      <c r="DQ15" s="5">
        <v>0.279119413799998</v>
      </c>
      <c r="DR15" s="5">
        <v>0.279119413799998</v>
      </c>
      <c r="DS15" s="5">
        <v>0.279119413799998</v>
      </c>
      <c r="DT15" s="5">
        <v>0.42942156569999995</v>
      </c>
      <c r="DU15" s="5">
        <v>0.5367846302999999</v>
      </c>
      <c r="DV15" s="5">
        <v>0</v>
      </c>
      <c r="DW15" s="5">
        <v>0</v>
      </c>
      <c r="DX15" s="5">
        <v>0.32205850110000001</v>
      </c>
      <c r="DY15" s="5">
        <v>0.32205850110000001</v>
      </c>
      <c r="DZ15" s="5">
        <v>0.47236065299999797</v>
      </c>
      <c r="EA15" s="5">
        <v>0.48310309799999995</v>
      </c>
      <c r="EB15" s="5">
        <v>0</v>
      </c>
      <c r="EC15" s="5">
        <v>4.2939087299999998E-2</v>
      </c>
      <c r="ED15" s="5">
        <v>0.1932412392</v>
      </c>
      <c r="EE15" s="5">
        <v>0.15030215189999996</v>
      </c>
      <c r="EF15" s="5">
        <v>0.10736306459999999</v>
      </c>
      <c r="EG15" s="5">
        <v>0.32205850110000001</v>
      </c>
      <c r="EH15" s="5">
        <v>0.23618032649999796</v>
      </c>
      <c r="EI15" s="5">
        <v>0.21469543649999998</v>
      </c>
      <c r="EJ15" s="5">
        <v>4.2939087299999998E-2</v>
      </c>
      <c r="EK15" s="5">
        <v>0.64411700220000001</v>
      </c>
      <c r="EL15" s="5">
        <v>0.32205850110000001</v>
      </c>
    </row>
    <row r="16" spans="1:283" s="5" customFormat="1" x14ac:dyDescent="0.2">
      <c r="A16" s="6">
        <v>15</v>
      </c>
      <c r="B16" s="5">
        <v>0</v>
      </c>
      <c r="C16" s="5">
        <v>0</v>
      </c>
      <c r="D16" s="5">
        <v>4.3951403699999995E-2</v>
      </c>
      <c r="E16" s="5">
        <v>0.10989421739999998</v>
      </c>
      <c r="F16" s="5">
        <v>0.10989421739999998</v>
      </c>
      <c r="G16" s="5">
        <v>4.3951403699999995E-2</v>
      </c>
      <c r="H16" s="5">
        <v>4.3951403699999995E-2</v>
      </c>
      <c r="I16" s="5">
        <v>0.32965123590000001</v>
      </c>
      <c r="J16" s="5">
        <v>4.3951403699999995E-2</v>
      </c>
      <c r="K16" s="5">
        <v>0</v>
      </c>
      <c r="L16" s="5">
        <v>0</v>
      </c>
      <c r="M16" s="5">
        <v>0.10989421739999998</v>
      </c>
      <c r="N16" s="5">
        <v>0.32965123590000001</v>
      </c>
      <c r="O16" s="5">
        <v>0.10989421739999998</v>
      </c>
      <c r="P16" s="5">
        <v>0.10989421739999998</v>
      </c>
      <c r="Q16" s="5">
        <v>0.10989421739999998</v>
      </c>
      <c r="R16" s="5">
        <v>0.65930247180000001</v>
      </c>
      <c r="S16" s="5">
        <v>0</v>
      </c>
      <c r="T16" s="5">
        <v>0</v>
      </c>
      <c r="U16" s="5">
        <v>4.3951403699999995E-2</v>
      </c>
      <c r="V16" s="5">
        <v>0.32965123590000001</v>
      </c>
      <c r="W16" s="5">
        <v>0</v>
      </c>
      <c r="X16" s="5">
        <v>0.32965123590000001</v>
      </c>
      <c r="Y16" s="5">
        <v>0</v>
      </c>
      <c r="Z16" s="5">
        <v>0</v>
      </c>
      <c r="AA16" s="5">
        <v>0.65930247180000001</v>
      </c>
      <c r="AB16" s="5">
        <v>0.32965123590000001</v>
      </c>
      <c r="AC16" s="5">
        <v>0</v>
      </c>
      <c r="AD16" s="5">
        <v>0.32965123590000001</v>
      </c>
      <c r="AE16" s="5">
        <v>0</v>
      </c>
      <c r="AF16" s="5">
        <v>0</v>
      </c>
      <c r="AG16" s="5">
        <v>0.65930247180000001</v>
      </c>
      <c r="AH16" s="5">
        <v>0</v>
      </c>
      <c r="AI16" s="5">
        <v>0.65930247180000001</v>
      </c>
      <c r="AJ16" s="5">
        <v>0</v>
      </c>
      <c r="AK16" s="5">
        <v>4.3951403699999995E-2</v>
      </c>
      <c r="AL16" s="5">
        <v>0.21975701849999996</v>
      </c>
      <c r="AM16" s="5">
        <v>0</v>
      </c>
      <c r="AN16" s="5">
        <v>8.7902807399999991E-2</v>
      </c>
      <c r="AO16" s="5">
        <v>0</v>
      </c>
      <c r="AP16" s="5">
        <v>0.32965123590000001</v>
      </c>
      <c r="AQ16" s="5">
        <v>0</v>
      </c>
      <c r="AR16" s="5">
        <v>0</v>
      </c>
      <c r="AS16" s="5">
        <v>0.21975701849999996</v>
      </c>
      <c r="AT16" s="5">
        <v>0.21975701849999996</v>
      </c>
      <c r="AU16" s="5">
        <v>0.21975701849999996</v>
      </c>
      <c r="AV16" s="5">
        <v>0</v>
      </c>
      <c r="AW16" s="5">
        <v>0.54943967069999988</v>
      </c>
      <c r="AX16" s="5">
        <v>0.65930247180000001</v>
      </c>
      <c r="AY16" s="5">
        <v>0</v>
      </c>
      <c r="AZ16" s="5">
        <v>0.54943967069999988</v>
      </c>
      <c r="BA16" s="5">
        <v>0.32965123590000001</v>
      </c>
      <c r="BB16" s="5">
        <v>0.43954545329999994</v>
      </c>
      <c r="BC16" s="5">
        <v>0</v>
      </c>
      <c r="BD16" s="5">
        <v>0</v>
      </c>
      <c r="BE16" s="5">
        <v>0.10989421739999998</v>
      </c>
      <c r="BF16" s="5">
        <v>0</v>
      </c>
      <c r="BG16" s="5">
        <v>0</v>
      </c>
      <c r="BH16" s="5">
        <v>0.65930247180000001</v>
      </c>
      <c r="BI16" s="5">
        <v>0</v>
      </c>
      <c r="BJ16" s="5">
        <v>0</v>
      </c>
      <c r="BK16" s="5">
        <v>4.3951403699999995E-2</v>
      </c>
      <c r="BL16" s="5">
        <v>0</v>
      </c>
      <c r="BM16" s="5">
        <v>0</v>
      </c>
      <c r="BN16" s="5">
        <v>0.65930247180000001</v>
      </c>
      <c r="BO16" s="5">
        <v>0.98898512399999983</v>
      </c>
      <c r="BP16" s="5">
        <v>0.21975701849999996</v>
      </c>
      <c r="BQ16" s="5">
        <v>0.43954545329999994</v>
      </c>
      <c r="BR16" s="5">
        <v>0.21975701849999996</v>
      </c>
      <c r="BS16" s="5">
        <v>0</v>
      </c>
      <c r="BT16" s="5">
        <v>0.21975701849999996</v>
      </c>
      <c r="BU16" s="5">
        <v>0.65930247180000001</v>
      </c>
      <c r="BV16" s="5">
        <v>0</v>
      </c>
      <c r="BW16" s="5">
        <v>4.3951403699999995E-2</v>
      </c>
      <c r="BX16" s="5">
        <v>0.1977970248</v>
      </c>
      <c r="BY16" s="5">
        <v>0.32965123590000001</v>
      </c>
      <c r="BZ16" s="5">
        <v>0.65930247180000001</v>
      </c>
      <c r="CA16" s="5">
        <v>0</v>
      </c>
      <c r="CB16" s="5">
        <v>0</v>
      </c>
      <c r="CC16" s="5">
        <v>0.21975701849999996</v>
      </c>
      <c r="CD16" s="5">
        <v>0</v>
      </c>
      <c r="CE16" s="5">
        <v>0.65930247180000001</v>
      </c>
      <c r="CF16" s="5">
        <v>0.32965123590000001</v>
      </c>
      <c r="CG16" s="5">
        <v>0.98898512399999983</v>
      </c>
      <c r="CH16" s="5">
        <v>0</v>
      </c>
      <c r="CI16" s="5">
        <v>4.3951403699999995E-2</v>
      </c>
      <c r="CJ16" s="5">
        <v>0.65930247180000001</v>
      </c>
      <c r="CK16" s="5">
        <v>0.32965123590000001</v>
      </c>
      <c r="CL16" s="5">
        <v>0.2856998322</v>
      </c>
      <c r="CM16" s="5">
        <v>0.10989421739999998</v>
      </c>
      <c r="CN16" s="5">
        <v>0.10989421739999998</v>
      </c>
      <c r="CO16" s="5">
        <v>0.10989421739999998</v>
      </c>
      <c r="CP16" s="5">
        <v>0</v>
      </c>
      <c r="CQ16" s="5">
        <v>0.48349685699999995</v>
      </c>
      <c r="CR16" s="5">
        <v>0</v>
      </c>
      <c r="CS16" s="5">
        <v>0.65930247180000001</v>
      </c>
      <c r="CT16" s="5">
        <v>0</v>
      </c>
      <c r="CU16" s="5">
        <v>0.21975701849999996</v>
      </c>
      <c r="CV16" s="5">
        <v>0</v>
      </c>
      <c r="CW16" s="5">
        <v>4.3951403699999995E-2</v>
      </c>
      <c r="CX16" s="5">
        <v>6.5942813699999991E-2</v>
      </c>
      <c r="CY16" s="5">
        <v>0</v>
      </c>
      <c r="CZ16" s="5">
        <v>0.54943967069999988</v>
      </c>
      <c r="DA16" s="5">
        <v>0</v>
      </c>
      <c r="DB16" s="5">
        <v>1.3186363598999997</v>
      </c>
      <c r="DC16" s="5">
        <v>0.65930247180000001</v>
      </c>
      <c r="DD16" s="5">
        <v>4.3951403699999995E-2</v>
      </c>
      <c r="DE16" s="5">
        <v>0</v>
      </c>
      <c r="DF16" s="5">
        <v>0.10989421739999998</v>
      </c>
      <c r="DG16" s="5">
        <v>0.65930247180000001</v>
      </c>
      <c r="DH16" s="5">
        <v>0.10989421739999998</v>
      </c>
      <c r="DI16" s="5">
        <v>0.21975701849999996</v>
      </c>
      <c r="DJ16" s="5">
        <v>0.32965123590000001</v>
      </c>
      <c r="DK16" s="5">
        <v>0.32965123590000001</v>
      </c>
      <c r="DL16" s="5">
        <v>0.32965123590000001</v>
      </c>
      <c r="DM16" s="5">
        <v>4.3951403699999995E-2</v>
      </c>
      <c r="DN16" s="5">
        <v>0.2856998322</v>
      </c>
      <c r="DO16" s="5">
        <v>0</v>
      </c>
      <c r="DP16" s="5">
        <v>0.48349685699999995</v>
      </c>
      <c r="DQ16" s="5">
        <v>0.2856998322</v>
      </c>
      <c r="DR16" s="5">
        <v>0.2856998322</v>
      </c>
      <c r="DS16" s="5">
        <v>0.2856998322</v>
      </c>
      <c r="DT16" s="5">
        <v>0.43954545329999994</v>
      </c>
      <c r="DU16" s="5">
        <v>0.54943967069999988</v>
      </c>
      <c r="DV16" s="5">
        <v>0</v>
      </c>
      <c r="DW16" s="5">
        <v>0</v>
      </c>
      <c r="DX16" s="5">
        <v>0.32965123590000001</v>
      </c>
      <c r="DY16" s="5">
        <v>0.32965123590000001</v>
      </c>
      <c r="DZ16" s="5">
        <v>0.48349685699999995</v>
      </c>
      <c r="EA16" s="5">
        <v>0.49449256199999991</v>
      </c>
      <c r="EB16" s="5">
        <v>0</v>
      </c>
      <c r="EC16" s="5">
        <v>4.3951403699999995E-2</v>
      </c>
      <c r="ED16" s="5">
        <v>0.1977970248</v>
      </c>
      <c r="EE16" s="5">
        <v>0.15384562109999997</v>
      </c>
      <c r="EF16" s="5">
        <v>0.10989421739999998</v>
      </c>
      <c r="EG16" s="5">
        <v>0.32965123590000001</v>
      </c>
      <c r="EH16" s="5">
        <v>0.24174842849999997</v>
      </c>
      <c r="EI16" s="5">
        <v>0.21975701849999996</v>
      </c>
      <c r="EJ16" s="5">
        <v>4.3951403699999995E-2</v>
      </c>
      <c r="EK16" s="5">
        <v>0.65930247180000001</v>
      </c>
      <c r="EL16" s="5">
        <v>0.32965123590000001</v>
      </c>
    </row>
    <row r="17" spans="1:142" s="5" customFormat="1" x14ac:dyDescent="0.2">
      <c r="A17" s="6">
        <v>16</v>
      </c>
      <c r="B17" s="5">
        <v>0</v>
      </c>
      <c r="C17" s="5">
        <v>0</v>
      </c>
      <c r="D17" s="5">
        <v>4.5048079800000002E-2</v>
      </c>
      <c r="E17" s="5">
        <v>0.11263629959999999</v>
      </c>
      <c r="F17" s="5">
        <v>0.11263629959999999</v>
      </c>
      <c r="G17" s="5">
        <v>4.5048079800000002E-2</v>
      </c>
      <c r="H17" s="5">
        <v>4.5048079800000002E-2</v>
      </c>
      <c r="I17" s="5">
        <v>0.33787669859999991</v>
      </c>
      <c r="J17" s="5">
        <v>4.5048079800000002E-2</v>
      </c>
      <c r="K17" s="5">
        <v>0</v>
      </c>
      <c r="L17" s="5">
        <v>0</v>
      </c>
      <c r="M17" s="5">
        <v>0.11263629959999999</v>
      </c>
      <c r="N17" s="5">
        <v>0.33787669859999991</v>
      </c>
      <c r="O17" s="5">
        <v>0.11263629959999999</v>
      </c>
      <c r="P17" s="5">
        <v>0.11263629959999999</v>
      </c>
      <c r="Q17" s="5">
        <v>0.11263629959999999</v>
      </c>
      <c r="R17" s="5">
        <v>0.67575339719999983</v>
      </c>
      <c r="S17" s="5">
        <v>0</v>
      </c>
      <c r="T17" s="5">
        <v>0</v>
      </c>
      <c r="U17" s="5">
        <v>4.5048079800000002E-2</v>
      </c>
      <c r="V17" s="5">
        <v>0.33787669859999991</v>
      </c>
      <c r="W17" s="5">
        <v>0</v>
      </c>
      <c r="X17" s="5">
        <v>0.33787669859999991</v>
      </c>
      <c r="Y17" s="5">
        <v>0</v>
      </c>
      <c r="Z17" s="5">
        <v>0</v>
      </c>
      <c r="AA17" s="5">
        <v>0.67575339719999983</v>
      </c>
      <c r="AB17" s="5">
        <v>0.33787669859999991</v>
      </c>
      <c r="AC17" s="5">
        <v>0</v>
      </c>
      <c r="AD17" s="5">
        <v>0.33787669859999991</v>
      </c>
      <c r="AE17" s="5">
        <v>0</v>
      </c>
      <c r="AF17" s="5">
        <v>0</v>
      </c>
      <c r="AG17" s="5">
        <v>0.67575339719999983</v>
      </c>
      <c r="AH17" s="5">
        <v>0</v>
      </c>
      <c r="AI17" s="5">
        <v>0.67575339719999983</v>
      </c>
      <c r="AJ17" s="5">
        <v>0</v>
      </c>
      <c r="AK17" s="5">
        <v>4.5048079800000002E-2</v>
      </c>
      <c r="AL17" s="5">
        <v>0.22524039899999998</v>
      </c>
      <c r="AM17" s="5">
        <v>0</v>
      </c>
      <c r="AN17" s="5">
        <v>9.0096159600000003E-2</v>
      </c>
      <c r="AO17" s="5">
        <v>0</v>
      </c>
      <c r="AP17" s="5">
        <v>0.33787669859999991</v>
      </c>
      <c r="AQ17" s="5">
        <v>0</v>
      </c>
      <c r="AR17" s="5">
        <v>0</v>
      </c>
      <c r="AS17" s="5">
        <v>0.22524039899999998</v>
      </c>
      <c r="AT17" s="5">
        <v>0.22524039899999998</v>
      </c>
      <c r="AU17" s="5">
        <v>0.22524039899999998</v>
      </c>
      <c r="AV17" s="5">
        <v>0</v>
      </c>
      <c r="AW17" s="5">
        <v>0.56314929779999989</v>
      </c>
      <c r="AX17" s="5">
        <v>0.67575339719999983</v>
      </c>
      <c r="AY17" s="5">
        <v>0</v>
      </c>
      <c r="AZ17" s="5">
        <v>0.56314929779999989</v>
      </c>
      <c r="BA17" s="5">
        <v>0.33787669859999991</v>
      </c>
      <c r="BB17" s="5">
        <v>0.4505129981999979</v>
      </c>
      <c r="BC17" s="5">
        <v>0</v>
      </c>
      <c r="BD17" s="5">
        <v>0</v>
      </c>
      <c r="BE17" s="5">
        <v>0.11263629959999999</v>
      </c>
      <c r="BF17" s="5">
        <v>0</v>
      </c>
      <c r="BG17" s="5">
        <v>0</v>
      </c>
      <c r="BH17" s="5">
        <v>0.67575339719999983</v>
      </c>
      <c r="BI17" s="5">
        <v>0</v>
      </c>
      <c r="BJ17" s="5">
        <v>0</v>
      </c>
      <c r="BK17" s="5">
        <v>4.5048079800000002E-2</v>
      </c>
      <c r="BL17" s="5">
        <v>0</v>
      </c>
      <c r="BM17" s="5">
        <v>0</v>
      </c>
      <c r="BN17" s="5">
        <v>0.67575339719999983</v>
      </c>
      <c r="BO17" s="5">
        <v>1.0136622959999999</v>
      </c>
      <c r="BP17" s="5">
        <v>0.22524039899999998</v>
      </c>
      <c r="BQ17" s="5">
        <v>0.4505129981999979</v>
      </c>
      <c r="BR17" s="5">
        <v>0.22524039899999998</v>
      </c>
      <c r="BS17" s="5">
        <v>0</v>
      </c>
      <c r="BT17" s="5">
        <v>0.22524039899999998</v>
      </c>
      <c r="BU17" s="5">
        <v>0.67575339719999983</v>
      </c>
      <c r="BV17" s="5">
        <v>0</v>
      </c>
      <c r="BW17" s="5">
        <v>4.5048079800000002E-2</v>
      </c>
      <c r="BX17" s="5">
        <v>0.20273245919999996</v>
      </c>
      <c r="BY17" s="5">
        <v>0.33787669859999991</v>
      </c>
      <c r="BZ17" s="5">
        <v>0.67575339719999983</v>
      </c>
      <c r="CA17" s="5">
        <v>0</v>
      </c>
      <c r="CB17" s="5">
        <v>0</v>
      </c>
      <c r="CC17" s="5">
        <v>0.22524039899999998</v>
      </c>
      <c r="CD17" s="5">
        <v>0</v>
      </c>
      <c r="CE17" s="5">
        <v>0.67575339719999983</v>
      </c>
      <c r="CF17" s="5">
        <v>0.33787669859999991</v>
      </c>
      <c r="CG17" s="5">
        <v>1.0136622959999999</v>
      </c>
      <c r="CH17" s="5">
        <v>0</v>
      </c>
      <c r="CI17" s="5">
        <v>4.5048079800000002E-2</v>
      </c>
      <c r="CJ17" s="5">
        <v>0.67575339719999983</v>
      </c>
      <c r="CK17" s="5">
        <v>0.33787669859999991</v>
      </c>
      <c r="CL17" s="5">
        <v>0.29282861879999994</v>
      </c>
      <c r="CM17" s="5">
        <v>0.11263629959999999</v>
      </c>
      <c r="CN17" s="5">
        <v>0.11263629959999999</v>
      </c>
      <c r="CO17" s="5">
        <v>0.11263629959999999</v>
      </c>
      <c r="CP17" s="5">
        <v>0</v>
      </c>
      <c r="CQ17" s="5">
        <v>0.49556107799999793</v>
      </c>
      <c r="CR17" s="5">
        <v>0</v>
      </c>
      <c r="CS17" s="5">
        <v>0.67575339719999983</v>
      </c>
      <c r="CT17" s="5">
        <v>0</v>
      </c>
      <c r="CU17" s="5">
        <v>0.22524039899999998</v>
      </c>
      <c r="CV17" s="5">
        <v>0</v>
      </c>
      <c r="CW17" s="5">
        <v>4.5048079800000002E-2</v>
      </c>
      <c r="CX17" s="5">
        <v>6.7588219799999988E-2</v>
      </c>
      <c r="CY17" s="5">
        <v>0</v>
      </c>
      <c r="CZ17" s="5">
        <v>0.56314929779999989</v>
      </c>
      <c r="DA17" s="5">
        <v>0</v>
      </c>
      <c r="DB17" s="5">
        <v>1.3515389945999998</v>
      </c>
      <c r="DC17" s="5">
        <v>0.67575339719999983</v>
      </c>
      <c r="DD17" s="5">
        <v>4.5048079800000002E-2</v>
      </c>
      <c r="DE17" s="5">
        <v>0</v>
      </c>
      <c r="DF17" s="5">
        <v>0.11263629959999999</v>
      </c>
      <c r="DG17" s="5">
        <v>0.67575339719999983</v>
      </c>
      <c r="DH17" s="5">
        <v>0.11263629959999999</v>
      </c>
      <c r="DI17" s="5">
        <v>0.22524039899999998</v>
      </c>
      <c r="DJ17" s="5">
        <v>0.33787669859999991</v>
      </c>
      <c r="DK17" s="5">
        <v>0.33787669859999991</v>
      </c>
      <c r="DL17" s="5">
        <v>0.33787669859999991</v>
      </c>
      <c r="DM17" s="5">
        <v>4.5048079800000002E-2</v>
      </c>
      <c r="DN17" s="5">
        <v>0.29282861879999994</v>
      </c>
      <c r="DO17" s="5">
        <v>0</v>
      </c>
      <c r="DP17" s="5">
        <v>0.49556107799999793</v>
      </c>
      <c r="DQ17" s="5">
        <v>0.29282861879999994</v>
      </c>
      <c r="DR17" s="5">
        <v>0.29282861879999994</v>
      </c>
      <c r="DS17" s="5">
        <v>0.29282861879999994</v>
      </c>
      <c r="DT17" s="5">
        <v>0.4505129981999979</v>
      </c>
      <c r="DU17" s="5">
        <v>0.56314929779999989</v>
      </c>
      <c r="DV17" s="5">
        <v>0</v>
      </c>
      <c r="DW17" s="5">
        <v>0</v>
      </c>
      <c r="DX17" s="5">
        <v>0.33787669859999991</v>
      </c>
      <c r="DY17" s="5">
        <v>0.33787669859999991</v>
      </c>
      <c r="DZ17" s="5">
        <v>0.49556107799999793</v>
      </c>
      <c r="EA17" s="5">
        <v>0.50683114799999995</v>
      </c>
      <c r="EB17" s="5">
        <v>0</v>
      </c>
      <c r="EC17" s="5">
        <v>4.5048079800000002E-2</v>
      </c>
      <c r="ED17" s="5">
        <v>0.20273245919999996</v>
      </c>
      <c r="EE17" s="5">
        <v>0.15768437939999996</v>
      </c>
      <c r="EF17" s="5">
        <v>0.11263629959999999</v>
      </c>
      <c r="EG17" s="5">
        <v>0.33787669859999991</v>
      </c>
      <c r="EH17" s="5">
        <v>0.24778053899999797</v>
      </c>
      <c r="EI17" s="5">
        <v>0.22524039899999998</v>
      </c>
      <c r="EJ17" s="5">
        <v>4.5048079800000002E-2</v>
      </c>
      <c r="EK17" s="5">
        <v>0.67575339719999983</v>
      </c>
      <c r="EL17" s="5">
        <v>0.33787669859999991</v>
      </c>
    </row>
    <row r="18" spans="1:142" s="5" customFormat="1" x14ac:dyDescent="0.2">
      <c r="A18" s="6">
        <v>17</v>
      </c>
      <c r="B18" s="5">
        <v>0</v>
      </c>
      <c r="C18" s="5">
        <v>0</v>
      </c>
      <c r="D18" s="5">
        <v>4.6060396199999999E-2</v>
      </c>
      <c r="E18" s="5">
        <v>0.11516745239999979</v>
      </c>
      <c r="F18" s="5">
        <v>0.11516745239999979</v>
      </c>
      <c r="G18" s="5">
        <v>4.6060396199999999E-2</v>
      </c>
      <c r="H18" s="5">
        <v>4.6060396199999999E-2</v>
      </c>
      <c r="I18" s="5">
        <v>0.34546943339999991</v>
      </c>
      <c r="J18" s="5">
        <v>4.6060396199999999E-2</v>
      </c>
      <c r="K18" s="5">
        <v>0</v>
      </c>
      <c r="L18" s="5">
        <v>0</v>
      </c>
      <c r="M18" s="5">
        <v>0.11516745239999979</v>
      </c>
      <c r="N18" s="5">
        <v>0.34546943339999991</v>
      </c>
      <c r="O18" s="5">
        <v>0.11516745239999979</v>
      </c>
      <c r="P18" s="5">
        <v>0.11516745239999979</v>
      </c>
      <c r="Q18" s="5">
        <v>0.11516745239999979</v>
      </c>
      <c r="R18" s="5">
        <v>0.69093886679999983</v>
      </c>
      <c r="S18" s="5">
        <v>0</v>
      </c>
      <c r="T18" s="5">
        <v>0</v>
      </c>
      <c r="U18" s="5">
        <v>4.6060396199999999E-2</v>
      </c>
      <c r="V18" s="5">
        <v>0.34546943339999991</v>
      </c>
      <c r="W18" s="5">
        <v>0</v>
      </c>
      <c r="X18" s="5">
        <v>0.34546943339999991</v>
      </c>
      <c r="Y18" s="5">
        <v>0</v>
      </c>
      <c r="Z18" s="5">
        <v>0</v>
      </c>
      <c r="AA18" s="5">
        <v>0.69093886679999983</v>
      </c>
      <c r="AB18" s="5">
        <v>0.34546943339999991</v>
      </c>
      <c r="AC18" s="5">
        <v>0</v>
      </c>
      <c r="AD18" s="5">
        <v>0.34546943339999991</v>
      </c>
      <c r="AE18" s="5">
        <v>0</v>
      </c>
      <c r="AF18" s="5">
        <v>0</v>
      </c>
      <c r="AG18" s="5">
        <v>0.69093886679999983</v>
      </c>
      <c r="AH18" s="5">
        <v>0</v>
      </c>
      <c r="AI18" s="5">
        <v>0.69093886679999983</v>
      </c>
      <c r="AJ18" s="5">
        <v>0</v>
      </c>
      <c r="AK18" s="5">
        <v>4.6060396199999999E-2</v>
      </c>
      <c r="AL18" s="5">
        <v>0.23030198099999999</v>
      </c>
      <c r="AM18" s="5">
        <v>0</v>
      </c>
      <c r="AN18" s="5">
        <v>9.2120792399999998E-2</v>
      </c>
      <c r="AO18" s="5">
        <v>0</v>
      </c>
      <c r="AP18" s="5">
        <v>0.34546943339999991</v>
      </c>
      <c r="AQ18" s="5">
        <v>0</v>
      </c>
      <c r="AR18" s="5">
        <v>0</v>
      </c>
      <c r="AS18" s="5">
        <v>0.23030198099999999</v>
      </c>
      <c r="AT18" s="5">
        <v>0.23030198099999999</v>
      </c>
      <c r="AU18" s="5">
        <v>0.23030198099999999</v>
      </c>
      <c r="AV18" s="5">
        <v>0</v>
      </c>
      <c r="AW18" s="5">
        <v>0.57580433819999988</v>
      </c>
      <c r="AX18" s="5">
        <v>0.69093886679999983</v>
      </c>
      <c r="AY18" s="5">
        <v>0</v>
      </c>
      <c r="AZ18" s="5">
        <v>0.57580433819999988</v>
      </c>
      <c r="BA18" s="5">
        <v>0.34546943339999991</v>
      </c>
      <c r="BB18" s="5">
        <v>0.46063688579999995</v>
      </c>
      <c r="BC18" s="5">
        <v>0</v>
      </c>
      <c r="BD18" s="5">
        <v>0</v>
      </c>
      <c r="BE18" s="5">
        <v>0.11516745239999979</v>
      </c>
      <c r="BF18" s="5">
        <v>0</v>
      </c>
      <c r="BG18" s="5">
        <v>0</v>
      </c>
      <c r="BH18" s="5">
        <v>0.69093886679999983</v>
      </c>
      <c r="BI18" s="5">
        <v>0</v>
      </c>
      <c r="BJ18" s="5">
        <v>0</v>
      </c>
      <c r="BK18" s="5">
        <v>4.6060396199999999E-2</v>
      </c>
      <c r="BL18" s="5">
        <v>0</v>
      </c>
      <c r="BM18" s="5">
        <v>0</v>
      </c>
      <c r="BN18" s="5">
        <v>0.69093886679999983</v>
      </c>
      <c r="BO18" s="5">
        <v>1.0364412239999998</v>
      </c>
      <c r="BP18" s="5">
        <v>0.23030198099999999</v>
      </c>
      <c r="BQ18" s="5">
        <v>0.46063688579999995</v>
      </c>
      <c r="BR18" s="5">
        <v>0.23030198099999999</v>
      </c>
      <c r="BS18" s="5">
        <v>0</v>
      </c>
      <c r="BT18" s="5">
        <v>0.23030198099999999</v>
      </c>
      <c r="BU18" s="5">
        <v>0.69093886679999983</v>
      </c>
      <c r="BV18" s="5">
        <v>0</v>
      </c>
      <c r="BW18" s="5">
        <v>4.6060396199999999E-2</v>
      </c>
      <c r="BX18" s="5">
        <v>0.20728824479999997</v>
      </c>
      <c r="BY18" s="5">
        <v>0.34546943339999991</v>
      </c>
      <c r="BZ18" s="5">
        <v>0.69093886679999983</v>
      </c>
      <c r="CA18" s="5">
        <v>0</v>
      </c>
      <c r="CB18" s="5">
        <v>0</v>
      </c>
      <c r="CC18" s="5">
        <v>0.23030198099999999</v>
      </c>
      <c r="CD18" s="5">
        <v>0</v>
      </c>
      <c r="CE18" s="5">
        <v>0.69093886679999983</v>
      </c>
      <c r="CF18" s="5">
        <v>0.34546943339999991</v>
      </c>
      <c r="CG18" s="5">
        <v>1.0364412239999998</v>
      </c>
      <c r="CH18" s="5">
        <v>0</v>
      </c>
      <c r="CI18" s="5">
        <v>4.6060396199999999E-2</v>
      </c>
      <c r="CJ18" s="5">
        <v>0.69093886679999983</v>
      </c>
      <c r="CK18" s="5">
        <v>0.34546943339999991</v>
      </c>
      <c r="CL18" s="5">
        <v>0.29940903719999995</v>
      </c>
      <c r="CM18" s="5">
        <v>0.11516745239999979</v>
      </c>
      <c r="CN18" s="5">
        <v>0.11516745239999979</v>
      </c>
      <c r="CO18" s="5">
        <v>0.11516745239999979</v>
      </c>
      <c r="CP18" s="5">
        <v>0</v>
      </c>
      <c r="CQ18" s="5">
        <v>0.50669728199999986</v>
      </c>
      <c r="CR18" s="5">
        <v>0</v>
      </c>
      <c r="CS18" s="5">
        <v>0.69093886679999983</v>
      </c>
      <c r="CT18" s="5">
        <v>0</v>
      </c>
      <c r="CU18" s="5">
        <v>0.23030198099999999</v>
      </c>
      <c r="CV18" s="5">
        <v>0</v>
      </c>
      <c r="CW18" s="5">
        <v>4.6060396199999999E-2</v>
      </c>
      <c r="CX18" s="5">
        <v>6.9107056200000003E-2</v>
      </c>
      <c r="CY18" s="5">
        <v>0</v>
      </c>
      <c r="CZ18" s="5">
        <v>0.57580433819999988</v>
      </c>
      <c r="DA18" s="5">
        <v>0</v>
      </c>
      <c r="DB18" s="5">
        <v>1.3819106573999997</v>
      </c>
      <c r="DC18" s="5">
        <v>0.69093886679999983</v>
      </c>
      <c r="DD18" s="5">
        <v>4.6060396199999999E-2</v>
      </c>
      <c r="DE18" s="5">
        <v>0</v>
      </c>
      <c r="DF18" s="5">
        <v>0.11516745239999979</v>
      </c>
      <c r="DG18" s="5">
        <v>0.69093886679999983</v>
      </c>
      <c r="DH18" s="5">
        <v>0.11516745239999979</v>
      </c>
      <c r="DI18" s="5">
        <v>0.23030198099999999</v>
      </c>
      <c r="DJ18" s="5">
        <v>0.34546943339999991</v>
      </c>
      <c r="DK18" s="5">
        <v>0.34546943339999991</v>
      </c>
      <c r="DL18" s="5">
        <v>0.34546943339999991</v>
      </c>
      <c r="DM18" s="5">
        <v>4.6060396199999999E-2</v>
      </c>
      <c r="DN18" s="5">
        <v>0.29940903719999995</v>
      </c>
      <c r="DO18" s="5">
        <v>0</v>
      </c>
      <c r="DP18" s="5">
        <v>0.50669728199999986</v>
      </c>
      <c r="DQ18" s="5">
        <v>0.29940903719999995</v>
      </c>
      <c r="DR18" s="5">
        <v>0.29940903719999995</v>
      </c>
      <c r="DS18" s="5">
        <v>0.29940903719999995</v>
      </c>
      <c r="DT18" s="5">
        <v>0.46063688579999995</v>
      </c>
      <c r="DU18" s="5">
        <v>0.57580433819999988</v>
      </c>
      <c r="DV18" s="5">
        <v>0</v>
      </c>
      <c r="DW18" s="5">
        <v>0</v>
      </c>
      <c r="DX18" s="5">
        <v>0.34546943339999991</v>
      </c>
      <c r="DY18" s="5">
        <v>0.34546943339999991</v>
      </c>
      <c r="DZ18" s="5">
        <v>0.50669728199999986</v>
      </c>
      <c r="EA18" s="5">
        <v>0.51822061199999991</v>
      </c>
      <c r="EB18" s="5">
        <v>0</v>
      </c>
      <c r="EC18" s="5">
        <v>4.6060396199999999E-2</v>
      </c>
      <c r="ED18" s="5">
        <v>0.20728824479999997</v>
      </c>
      <c r="EE18" s="5">
        <v>0.16122784859999997</v>
      </c>
      <c r="EF18" s="5">
        <v>0.11516745239999979</v>
      </c>
      <c r="EG18" s="5">
        <v>0.34546943339999991</v>
      </c>
      <c r="EH18" s="5">
        <v>0.25334864099999993</v>
      </c>
      <c r="EI18" s="5">
        <v>0.23030198099999999</v>
      </c>
      <c r="EJ18" s="5">
        <v>4.6060396199999999E-2</v>
      </c>
      <c r="EK18" s="5">
        <v>0.69093886679999983</v>
      </c>
      <c r="EL18" s="5">
        <v>0.34546943339999991</v>
      </c>
    </row>
    <row r="19" spans="1:142" s="5" customFormat="1" x14ac:dyDescent="0.2">
      <c r="A19" s="6">
        <v>18</v>
      </c>
      <c r="B19" s="5">
        <v>0</v>
      </c>
      <c r="C19" s="5">
        <v>0</v>
      </c>
      <c r="D19" s="5">
        <v>4.7072712599999796E-2</v>
      </c>
      <c r="E19" s="5">
        <v>0.11769860519999978</v>
      </c>
      <c r="F19" s="5">
        <v>0.11769860519999978</v>
      </c>
      <c r="G19" s="5">
        <v>4.7072712599999796E-2</v>
      </c>
      <c r="H19" s="5">
        <v>4.7072712599999796E-2</v>
      </c>
      <c r="I19" s="5">
        <v>0.35306216819999992</v>
      </c>
      <c r="J19" s="5">
        <v>4.7072712599999796E-2</v>
      </c>
      <c r="K19" s="5">
        <v>0</v>
      </c>
      <c r="L19" s="5">
        <v>0</v>
      </c>
      <c r="M19" s="5">
        <v>0.11769860519999978</v>
      </c>
      <c r="N19" s="5">
        <v>0.35306216819999992</v>
      </c>
      <c r="O19" s="5">
        <v>0.11769860519999978</v>
      </c>
      <c r="P19" s="5">
        <v>0.11769860519999978</v>
      </c>
      <c r="Q19" s="5">
        <v>0.11769860519999978</v>
      </c>
      <c r="R19" s="5">
        <v>0.70612433639999983</v>
      </c>
      <c r="S19" s="5">
        <v>0</v>
      </c>
      <c r="T19" s="5">
        <v>0</v>
      </c>
      <c r="U19" s="5">
        <v>4.7072712599999796E-2</v>
      </c>
      <c r="V19" s="5">
        <v>0.35306216819999992</v>
      </c>
      <c r="W19" s="5">
        <v>0</v>
      </c>
      <c r="X19" s="5">
        <v>0.35306216819999992</v>
      </c>
      <c r="Y19" s="5">
        <v>0</v>
      </c>
      <c r="Z19" s="5">
        <v>0</v>
      </c>
      <c r="AA19" s="5">
        <v>0.70612433639999983</v>
      </c>
      <c r="AB19" s="5">
        <v>0.35306216819999992</v>
      </c>
      <c r="AC19" s="5">
        <v>0</v>
      </c>
      <c r="AD19" s="5">
        <v>0.35306216819999992</v>
      </c>
      <c r="AE19" s="5">
        <v>0</v>
      </c>
      <c r="AF19" s="5">
        <v>0</v>
      </c>
      <c r="AG19" s="5">
        <v>0.70612433639999983</v>
      </c>
      <c r="AH19" s="5">
        <v>0</v>
      </c>
      <c r="AI19" s="5">
        <v>0.70612433639999983</v>
      </c>
      <c r="AJ19" s="5">
        <v>0</v>
      </c>
      <c r="AK19" s="5">
        <v>4.7072712599999796E-2</v>
      </c>
      <c r="AL19" s="5">
        <v>0.23536356299999997</v>
      </c>
      <c r="AM19" s="5">
        <v>0</v>
      </c>
      <c r="AN19" s="5">
        <v>9.4145425199999785E-2</v>
      </c>
      <c r="AO19" s="5">
        <v>0</v>
      </c>
      <c r="AP19" s="5">
        <v>0.35306216819999992</v>
      </c>
      <c r="AQ19" s="5">
        <v>0</v>
      </c>
      <c r="AR19" s="5">
        <v>0</v>
      </c>
      <c r="AS19" s="5">
        <v>0.23536356299999997</v>
      </c>
      <c r="AT19" s="5">
        <v>0.23536356299999997</v>
      </c>
      <c r="AU19" s="5">
        <v>0.23536356299999997</v>
      </c>
      <c r="AV19" s="5">
        <v>0</v>
      </c>
      <c r="AW19" s="5">
        <v>0.58845937859999986</v>
      </c>
      <c r="AX19" s="5">
        <v>0.70612433639999983</v>
      </c>
      <c r="AY19" s="5">
        <v>0</v>
      </c>
      <c r="AZ19" s="5">
        <v>0.58845937859999986</v>
      </c>
      <c r="BA19" s="5">
        <v>0.35306216819999992</v>
      </c>
      <c r="BB19" s="5">
        <v>0.47076077339999994</v>
      </c>
      <c r="BC19" s="5">
        <v>0</v>
      </c>
      <c r="BD19" s="5">
        <v>0</v>
      </c>
      <c r="BE19" s="5">
        <v>0.11769860519999978</v>
      </c>
      <c r="BF19" s="5">
        <v>0</v>
      </c>
      <c r="BG19" s="5">
        <v>0</v>
      </c>
      <c r="BH19" s="5">
        <v>0.70612433639999983</v>
      </c>
      <c r="BI19" s="5">
        <v>0</v>
      </c>
      <c r="BJ19" s="5">
        <v>0</v>
      </c>
      <c r="BK19" s="5">
        <v>4.7072712599999796E-2</v>
      </c>
      <c r="BL19" s="5">
        <v>0</v>
      </c>
      <c r="BM19" s="5">
        <v>0</v>
      </c>
      <c r="BN19" s="5">
        <v>0.70612433639999983</v>
      </c>
      <c r="BO19" s="5">
        <v>1.0592201519999997</v>
      </c>
      <c r="BP19" s="5">
        <v>0.23536356299999997</v>
      </c>
      <c r="BQ19" s="5">
        <v>0.47076077339999994</v>
      </c>
      <c r="BR19" s="5">
        <v>0.23536356299999997</v>
      </c>
      <c r="BS19" s="5">
        <v>0</v>
      </c>
      <c r="BT19" s="5">
        <v>0.23536356299999997</v>
      </c>
      <c r="BU19" s="5">
        <v>0.70612433639999983</v>
      </c>
      <c r="BV19" s="5">
        <v>0</v>
      </c>
      <c r="BW19" s="5">
        <v>4.7072712599999796E-2</v>
      </c>
      <c r="BX19" s="5">
        <v>0.21184403039999997</v>
      </c>
      <c r="BY19" s="5">
        <v>0.35306216819999992</v>
      </c>
      <c r="BZ19" s="5">
        <v>0.70612433639999983</v>
      </c>
      <c r="CA19" s="5">
        <v>0</v>
      </c>
      <c r="CB19" s="5">
        <v>0</v>
      </c>
      <c r="CC19" s="5">
        <v>0.23536356299999997</v>
      </c>
      <c r="CD19" s="5">
        <v>0</v>
      </c>
      <c r="CE19" s="5">
        <v>0.70612433639999983</v>
      </c>
      <c r="CF19" s="5">
        <v>0.35306216819999992</v>
      </c>
      <c r="CG19" s="5">
        <v>1.0592201519999997</v>
      </c>
      <c r="CH19" s="5">
        <v>0</v>
      </c>
      <c r="CI19" s="5">
        <v>4.7072712599999796E-2</v>
      </c>
      <c r="CJ19" s="5">
        <v>0.70612433639999983</v>
      </c>
      <c r="CK19" s="5">
        <v>0.35306216819999992</v>
      </c>
      <c r="CL19" s="5">
        <v>0.30598945559999996</v>
      </c>
      <c r="CM19" s="5">
        <v>0.11769860519999978</v>
      </c>
      <c r="CN19" s="5">
        <v>0.11769860519999978</v>
      </c>
      <c r="CO19" s="5">
        <v>0.11769860519999978</v>
      </c>
      <c r="CP19" s="5">
        <v>0</v>
      </c>
      <c r="CQ19" s="5">
        <v>0.5178334859999999</v>
      </c>
      <c r="CR19" s="5">
        <v>0</v>
      </c>
      <c r="CS19" s="5">
        <v>0.70612433639999983</v>
      </c>
      <c r="CT19" s="5">
        <v>0</v>
      </c>
      <c r="CU19" s="5">
        <v>0.23536356299999997</v>
      </c>
      <c r="CV19" s="5">
        <v>0</v>
      </c>
      <c r="CW19" s="5">
        <v>4.7072712599999796E-2</v>
      </c>
      <c r="CX19" s="5">
        <v>7.062589259999999E-2</v>
      </c>
      <c r="CY19" s="5">
        <v>0</v>
      </c>
      <c r="CZ19" s="5">
        <v>0.58845937859999986</v>
      </c>
      <c r="DA19" s="5">
        <v>0</v>
      </c>
      <c r="DB19" s="5">
        <v>1.4122823201999999</v>
      </c>
      <c r="DC19" s="5">
        <v>0.70612433639999983</v>
      </c>
      <c r="DD19" s="5">
        <v>4.7072712599999796E-2</v>
      </c>
      <c r="DE19" s="5">
        <v>0</v>
      </c>
      <c r="DF19" s="5">
        <v>0.11769860519999978</v>
      </c>
      <c r="DG19" s="5">
        <v>0.70612433639999983</v>
      </c>
      <c r="DH19" s="5">
        <v>0.11769860519999978</v>
      </c>
      <c r="DI19" s="5">
        <v>0.23536356299999997</v>
      </c>
      <c r="DJ19" s="5">
        <v>0.35306216819999992</v>
      </c>
      <c r="DK19" s="5">
        <v>0.35306216819999992</v>
      </c>
      <c r="DL19" s="5">
        <v>0.35306216819999992</v>
      </c>
      <c r="DM19" s="5">
        <v>4.7072712599999796E-2</v>
      </c>
      <c r="DN19" s="5">
        <v>0.30598945559999996</v>
      </c>
      <c r="DO19" s="5">
        <v>0</v>
      </c>
      <c r="DP19" s="5">
        <v>0.5178334859999999</v>
      </c>
      <c r="DQ19" s="5">
        <v>0.30598945559999996</v>
      </c>
      <c r="DR19" s="5">
        <v>0.30598945559999996</v>
      </c>
      <c r="DS19" s="5">
        <v>0.30598945559999996</v>
      </c>
      <c r="DT19" s="5">
        <v>0.47076077339999994</v>
      </c>
      <c r="DU19" s="5">
        <v>0.58845937859999986</v>
      </c>
      <c r="DV19" s="5">
        <v>0</v>
      </c>
      <c r="DW19" s="5">
        <v>0</v>
      </c>
      <c r="DX19" s="5">
        <v>0.35306216819999992</v>
      </c>
      <c r="DY19" s="5">
        <v>0.35306216819999992</v>
      </c>
      <c r="DZ19" s="5">
        <v>0.5178334859999999</v>
      </c>
      <c r="EA19" s="5">
        <v>0.52961007599999987</v>
      </c>
      <c r="EB19" s="5">
        <v>0</v>
      </c>
      <c r="EC19" s="5">
        <v>4.7072712599999796E-2</v>
      </c>
      <c r="ED19" s="5">
        <v>0.21184403039999997</v>
      </c>
      <c r="EE19" s="5">
        <v>0.16477131779999998</v>
      </c>
      <c r="EF19" s="5">
        <v>0.11769860519999978</v>
      </c>
      <c r="EG19" s="5">
        <v>0.35306216819999992</v>
      </c>
      <c r="EH19" s="5">
        <v>0.25891674299999995</v>
      </c>
      <c r="EI19" s="5">
        <v>0.23536356299999997</v>
      </c>
      <c r="EJ19" s="5">
        <v>4.7072712599999796E-2</v>
      </c>
      <c r="EK19" s="5">
        <v>0.70612433639999983</v>
      </c>
      <c r="EL19" s="5">
        <v>0.35306216819999992</v>
      </c>
    </row>
    <row r="20" spans="1:142" s="5" customFormat="1" x14ac:dyDescent="0.2">
      <c r="A20" s="6">
        <v>19</v>
      </c>
      <c r="B20" s="5">
        <v>0</v>
      </c>
      <c r="C20" s="5">
        <v>0</v>
      </c>
      <c r="D20" s="5">
        <v>4.8169388699999996E-2</v>
      </c>
      <c r="E20" s="5">
        <v>0.12044068739999979</v>
      </c>
      <c r="F20" s="5">
        <v>0.12044068739999979</v>
      </c>
      <c r="G20" s="5">
        <v>4.8169388699999996E-2</v>
      </c>
      <c r="H20" s="5">
        <v>4.8169388699999996E-2</v>
      </c>
      <c r="I20" s="5">
        <v>0.36128763089999993</v>
      </c>
      <c r="J20" s="5">
        <v>4.8169388699999996E-2</v>
      </c>
      <c r="K20" s="5">
        <v>0</v>
      </c>
      <c r="L20" s="5">
        <v>0</v>
      </c>
      <c r="M20" s="5">
        <v>0.12044068739999979</v>
      </c>
      <c r="N20" s="5">
        <v>0.36128763089999993</v>
      </c>
      <c r="O20" s="5">
        <v>0.12044068739999979</v>
      </c>
      <c r="P20" s="5">
        <v>0.12044068739999979</v>
      </c>
      <c r="Q20" s="5">
        <v>0.12044068739999979</v>
      </c>
      <c r="R20" s="5">
        <v>0.72257526179999987</v>
      </c>
      <c r="S20" s="5">
        <v>0</v>
      </c>
      <c r="T20" s="5">
        <v>0</v>
      </c>
      <c r="U20" s="5">
        <v>4.8169388699999996E-2</v>
      </c>
      <c r="V20" s="5">
        <v>0.36128763089999993</v>
      </c>
      <c r="W20" s="5">
        <v>0</v>
      </c>
      <c r="X20" s="5">
        <v>0.36128763089999993</v>
      </c>
      <c r="Y20" s="5">
        <v>0</v>
      </c>
      <c r="Z20" s="5">
        <v>0</v>
      </c>
      <c r="AA20" s="5">
        <v>0.72257526179999987</v>
      </c>
      <c r="AB20" s="5">
        <v>0.36128763089999993</v>
      </c>
      <c r="AC20" s="5">
        <v>0</v>
      </c>
      <c r="AD20" s="5">
        <v>0.36128763089999993</v>
      </c>
      <c r="AE20" s="5">
        <v>0</v>
      </c>
      <c r="AF20" s="5">
        <v>0</v>
      </c>
      <c r="AG20" s="5">
        <v>0.72257526179999987</v>
      </c>
      <c r="AH20" s="5">
        <v>0</v>
      </c>
      <c r="AI20" s="5">
        <v>0.72257526179999987</v>
      </c>
      <c r="AJ20" s="5">
        <v>0</v>
      </c>
      <c r="AK20" s="5">
        <v>4.8169388699999996E-2</v>
      </c>
      <c r="AL20" s="5">
        <v>0.24084694349999997</v>
      </c>
      <c r="AM20" s="5">
        <v>0</v>
      </c>
      <c r="AN20" s="5">
        <v>9.6338777399999992E-2</v>
      </c>
      <c r="AO20" s="5">
        <v>0</v>
      </c>
      <c r="AP20" s="5">
        <v>0.36128763089999993</v>
      </c>
      <c r="AQ20" s="5">
        <v>0</v>
      </c>
      <c r="AR20" s="5">
        <v>0</v>
      </c>
      <c r="AS20" s="5">
        <v>0.24084694349999997</v>
      </c>
      <c r="AT20" s="5">
        <v>0.24084694349999997</v>
      </c>
      <c r="AU20" s="5">
        <v>0.24084694349999997</v>
      </c>
      <c r="AV20" s="5">
        <v>0</v>
      </c>
      <c r="AW20" s="5">
        <v>0.60216900569999998</v>
      </c>
      <c r="AX20" s="5">
        <v>0.72257526179999987</v>
      </c>
      <c r="AY20" s="5">
        <v>0</v>
      </c>
      <c r="AZ20" s="5">
        <v>0.60216900569999998</v>
      </c>
      <c r="BA20" s="5">
        <v>0.36128763089999993</v>
      </c>
      <c r="BB20" s="5">
        <v>0.48172831829999996</v>
      </c>
      <c r="BC20" s="5">
        <v>0</v>
      </c>
      <c r="BD20" s="5">
        <v>0</v>
      </c>
      <c r="BE20" s="5">
        <v>0.12044068739999979</v>
      </c>
      <c r="BF20" s="5">
        <v>0</v>
      </c>
      <c r="BG20" s="5">
        <v>0</v>
      </c>
      <c r="BH20" s="5">
        <v>0.72257526179999987</v>
      </c>
      <c r="BI20" s="5">
        <v>0</v>
      </c>
      <c r="BJ20" s="5">
        <v>0</v>
      </c>
      <c r="BK20" s="5">
        <v>4.8169388699999996E-2</v>
      </c>
      <c r="BL20" s="5">
        <v>0</v>
      </c>
      <c r="BM20" s="5">
        <v>0</v>
      </c>
      <c r="BN20" s="5">
        <v>0.72257526179999987</v>
      </c>
      <c r="BO20" s="5">
        <v>1.0838973239999998</v>
      </c>
      <c r="BP20" s="5">
        <v>0.24084694349999997</v>
      </c>
      <c r="BQ20" s="5">
        <v>0.48172831829999996</v>
      </c>
      <c r="BR20" s="5">
        <v>0.24084694349999997</v>
      </c>
      <c r="BS20" s="5">
        <v>0</v>
      </c>
      <c r="BT20" s="5">
        <v>0.24084694349999997</v>
      </c>
      <c r="BU20" s="5">
        <v>0.72257526179999987</v>
      </c>
      <c r="BV20" s="5">
        <v>0</v>
      </c>
      <c r="BW20" s="5">
        <v>4.8169388699999996E-2</v>
      </c>
      <c r="BX20" s="5">
        <v>0.21677946479999999</v>
      </c>
      <c r="BY20" s="5">
        <v>0.36128763089999993</v>
      </c>
      <c r="BZ20" s="5">
        <v>0.72257526179999987</v>
      </c>
      <c r="CA20" s="5">
        <v>0</v>
      </c>
      <c r="CB20" s="5">
        <v>0</v>
      </c>
      <c r="CC20" s="5">
        <v>0.24084694349999997</v>
      </c>
      <c r="CD20" s="5">
        <v>0</v>
      </c>
      <c r="CE20" s="5">
        <v>0.72257526179999987</v>
      </c>
      <c r="CF20" s="5">
        <v>0.36128763089999993</v>
      </c>
      <c r="CG20" s="5">
        <v>1.0838973239999998</v>
      </c>
      <c r="CH20" s="5">
        <v>0</v>
      </c>
      <c r="CI20" s="5">
        <v>4.8169388699999996E-2</v>
      </c>
      <c r="CJ20" s="5">
        <v>0.72257526179999987</v>
      </c>
      <c r="CK20" s="5">
        <v>0.36128763089999993</v>
      </c>
      <c r="CL20" s="5">
        <v>0.31311824219999995</v>
      </c>
      <c r="CM20" s="5">
        <v>0.12044068739999979</v>
      </c>
      <c r="CN20" s="5">
        <v>0.12044068739999979</v>
      </c>
      <c r="CO20" s="5">
        <v>0.12044068739999979</v>
      </c>
      <c r="CP20" s="5">
        <v>0</v>
      </c>
      <c r="CQ20" s="5">
        <v>0.52989770699999994</v>
      </c>
      <c r="CR20" s="5">
        <v>0</v>
      </c>
      <c r="CS20" s="5">
        <v>0.72257526179999987</v>
      </c>
      <c r="CT20" s="5">
        <v>0</v>
      </c>
      <c r="CU20" s="5">
        <v>0.24084694349999997</v>
      </c>
      <c r="CV20" s="5">
        <v>0</v>
      </c>
      <c r="CW20" s="5">
        <v>4.8169388699999996E-2</v>
      </c>
      <c r="CX20" s="5">
        <v>7.22712987E-2</v>
      </c>
      <c r="CY20" s="5">
        <v>0</v>
      </c>
      <c r="CZ20" s="5">
        <v>0.60216900569999998</v>
      </c>
      <c r="DA20" s="5">
        <v>0</v>
      </c>
      <c r="DB20" s="5">
        <v>1.4451849549</v>
      </c>
      <c r="DC20" s="5">
        <v>0.72257526179999987</v>
      </c>
      <c r="DD20" s="5">
        <v>4.8169388699999996E-2</v>
      </c>
      <c r="DE20" s="5">
        <v>0</v>
      </c>
      <c r="DF20" s="5">
        <v>0.12044068739999979</v>
      </c>
      <c r="DG20" s="5">
        <v>0.72257526179999987</v>
      </c>
      <c r="DH20" s="5">
        <v>0.12044068739999979</v>
      </c>
      <c r="DI20" s="5">
        <v>0.24084694349999997</v>
      </c>
      <c r="DJ20" s="5">
        <v>0.36128763089999993</v>
      </c>
      <c r="DK20" s="5">
        <v>0.36128763089999993</v>
      </c>
      <c r="DL20" s="5">
        <v>0.36128763089999993</v>
      </c>
      <c r="DM20" s="5">
        <v>4.8169388699999996E-2</v>
      </c>
      <c r="DN20" s="5">
        <v>0.31311824219999995</v>
      </c>
      <c r="DO20" s="5">
        <v>0</v>
      </c>
      <c r="DP20" s="5">
        <v>0.52989770699999994</v>
      </c>
      <c r="DQ20" s="5">
        <v>0.31311824219999995</v>
      </c>
      <c r="DR20" s="5">
        <v>0.31311824219999995</v>
      </c>
      <c r="DS20" s="5">
        <v>0.31311824219999995</v>
      </c>
      <c r="DT20" s="5">
        <v>0.48172831829999996</v>
      </c>
      <c r="DU20" s="5">
        <v>0.60216900569999998</v>
      </c>
      <c r="DV20" s="5">
        <v>0</v>
      </c>
      <c r="DW20" s="5">
        <v>0</v>
      </c>
      <c r="DX20" s="5">
        <v>0.36128763089999993</v>
      </c>
      <c r="DY20" s="5">
        <v>0.36128763089999993</v>
      </c>
      <c r="DZ20" s="5">
        <v>0.52989770699999994</v>
      </c>
      <c r="EA20" s="5">
        <v>0.54194866199999991</v>
      </c>
      <c r="EB20" s="5">
        <v>0</v>
      </c>
      <c r="EC20" s="5">
        <v>4.8169388699999996E-2</v>
      </c>
      <c r="ED20" s="5">
        <v>0.21677946479999999</v>
      </c>
      <c r="EE20" s="5">
        <v>0.16861007609999998</v>
      </c>
      <c r="EF20" s="5">
        <v>0.12044068739999979</v>
      </c>
      <c r="EG20" s="5">
        <v>0.36128763089999993</v>
      </c>
      <c r="EH20" s="5">
        <v>0.26494885349999997</v>
      </c>
      <c r="EI20" s="5">
        <v>0.24084694349999997</v>
      </c>
      <c r="EJ20" s="5">
        <v>4.8169388699999996E-2</v>
      </c>
      <c r="EK20" s="5">
        <v>0.72257526179999987</v>
      </c>
      <c r="EL20" s="5">
        <v>0.36128763089999993</v>
      </c>
    </row>
    <row r="21" spans="1:142" s="5" customFormat="1" x14ac:dyDescent="0.2">
      <c r="A21" s="6">
        <v>20</v>
      </c>
      <c r="B21" s="5">
        <v>0</v>
      </c>
      <c r="C21" s="5">
        <v>0</v>
      </c>
      <c r="D21" s="5">
        <v>4.9181705099999994E-2</v>
      </c>
      <c r="E21" s="5">
        <v>0.12297184019999978</v>
      </c>
      <c r="F21" s="5">
        <v>0.12297184019999978</v>
      </c>
      <c r="G21" s="5">
        <v>4.9181705099999994E-2</v>
      </c>
      <c r="H21" s="5">
        <v>4.9181705099999994E-2</v>
      </c>
      <c r="I21" s="5">
        <v>0.36888036569999993</v>
      </c>
      <c r="J21" s="5">
        <v>4.9181705099999994E-2</v>
      </c>
      <c r="K21" s="5">
        <v>0</v>
      </c>
      <c r="L21" s="5">
        <v>0</v>
      </c>
      <c r="M21" s="5">
        <v>0.12297184019999978</v>
      </c>
      <c r="N21" s="5">
        <v>0.36888036569999993</v>
      </c>
      <c r="O21" s="5">
        <v>0.12297184019999978</v>
      </c>
      <c r="P21" s="5">
        <v>0.12297184019999978</v>
      </c>
      <c r="Q21" s="5">
        <v>0.12297184019999978</v>
      </c>
      <c r="R21" s="5">
        <v>0.73776073139999987</v>
      </c>
      <c r="S21" s="5">
        <v>0</v>
      </c>
      <c r="T21" s="5">
        <v>0</v>
      </c>
      <c r="U21" s="5">
        <v>4.9181705099999994E-2</v>
      </c>
      <c r="V21" s="5">
        <v>0.36888036569999993</v>
      </c>
      <c r="W21" s="5">
        <v>0</v>
      </c>
      <c r="X21" s="5">
        <v>0.36888036569999993</v>
      </c>
      <c r="Y21" s="5">
        <v>0</v>
      </c>
      <c r="Z21" s="5">
        <v>0</v>
      </c>
      <c r="AA21" s="5">
        <v>0.73776073139999987</v>
      </c>
      <c r="AB21" s="5">
        <v>0.36888036569999993</v>
      </c>
      <c r="AC21" s="5">
        <v>0</v>
      </c>
      <c r="AD21" s="5">
        <v>0.36888036569999993</v>
      </c>
      <c r="AE21" s="5">
        <v>0</v>
      </c>
      <c r="AF21" s="5">
        <v>0</v>
      </c>
      <c r="AG21" s="5">
        <v>0.73776073139999987</v>
      </c>
      <c r="AH21" s="5">
        <v>0</v>
      </c>
      <c r="AI21" s="5">
        <v>0.73776073139999987</v>
      </c>
      <c r="AJ21" s="5">
        <v>0</v>
      </c>
      <c r="AK21" s="5">
        <v>4.9181705099999994E-2</v>
      </c>
      <c r="AL21" s="5">
        <v>0.24590852549999997</v>
      </c>
      <c r="AM21" s="5">
        <v>0</v>
      </c>
      <c r="AN21" s="5">
        <v>9.8363410199999987E-2</v>
      </c>
      <c r="AO21" s="5">
        <v>0</v>
      </c>
      <c r="AP21" s="5">
        <v>0.36888036569999993</v>
      </c>
      <c r="AQ21" s="5">
        <v>0</v>
      </c>
      <c r="AR21" s="5">
        <v>0</v>
      </c>
      <c r="AS21" s="5">
        <v>0.24590852549999997</v>
      </c>
      <c r="AT21" s="5">
        <v>0.24590852549999997</v>
      </c>
      <c r="AU21" s="5">
        <v>0.24590852549999997</v>
      </c>
      <c r="AV21" s="5">
        <v>0</v>
      </c>
      <c r="AW21" s="5">
        <v>0.61482404609999997</v>
      </c>
      <c r="AX21" s="5">
        <v>0.73776073139999987</v>
      </c>
      <c r="AY21" s="5">
        <v>0</v>
      </c>
      <c r="AZ21" s="5">
        <v>0.61482404609999997</v>
      </c>
      <c r="BA21" s="5">
        <v>0.36888036569999993</v>
      </c>
      <c r="BB21" s="5">
        <v>0.49185220589999795</v>
      </c>
      <c r="BC21" s="5">
        <v>0</v>
      </c>
      <c r="BD21" s="5">
        <v>0</v>
      </c>
      <c r="BE21" s="5">
        <v>0.12297184019999978</v>
      </c>
      <c r="BF21" s="5">
        <v>0</v>
      </c>
      <c r="BG21" s="5">
        <v>0</v>
      </c>
      <c r="BH21" s="5">
        <v>0.73776073139999987</v>
      </c>
      <c r="BI21" s="5">
        <v>0</v>
      </c>
      <c r="BJ21" s="5">
        <v>0</v>
      </c>
      <c r="BK21" s="5">
        <v>4.9181705099999994E-2</v>
      </c>
      <c r="BL21" s="5">
        <v>0</v>
      </c>
      <c r="BM21" s="5">
        <v>0</v>
      </c>
      <c r="BN21" s="5">
        <v>0.73776073139999987</v>
      </c>
      <c r="BO21" s="5">
        <v>1.106676252</v>
      </c>
      <c r="BP21" s="5">
        <v>0.24590852549999997</v>
      </c>
      <c r="BQ21" s="5">
        <v>0.49185220589999795</v>
      </c>
      <c r="BR21" s="5">
        <v>0.24590852549999997</v>
      </c>
      <c r="BS21" s="5">
        <v>0</v>
      </c>
      <c r="BT21" s="5">
        <v>0.24590852549999997</v>
      </c>
      <c r="BU21" s="5">
        <v>0.73776073139999987</v>
      </c>
      <c r="BV21" s="5">
        <v>0</v>
      </c>
      <c r="BW21" s="5">
        <v>4.9181705099999994E-2</v>
      </c>
      <c r="BX21" s="5">
        <v>0.22133525039999999</v>
      </c>
      <c r="BY21" s="5">
        <v>0.36888036569999993</v>
      </c>
      <c r="BZ21" s="5">
        <v>0.73776073139999987</v>
      </c>
      <c r="CA21" s="5">
        <v>0</v>
      </c>
      <c r="CB21" s="5">
        <v>0</v>
      </c>
      <c r="CC21" s="5">
        <v>0.24590852549999997</v>
      </c>
      <c r="CD21" s="5">
        <v>0</v>
      </c>
      <c r="CE21" s="5">
        <v>0.73776073139999987</v>
      </c>
      <c r="CF21" s="5">
        <v>0.36888036569999993</v>
      </c>
      <c r="CG21" s="5">
        <v>1.106676252</v>
      </c>
      <c r="CH21" s="5">
        <v>0</v>
      </c>
      <c r="CI21" s="5">
        <v>4.9181705099999994E-2</v>
      </c>
      <c r="CJ21" s="5">
        <v>0.73776073139999987</v>
      </c>
      <c r="CK21" s="5">
        <v>0.36888036569999993</v>
      </c>
      <c r="CL21" s="5">
        <v>0.31969866059999796</v>
      </c>
      <c r="CM21" s="5">
        <v>0.12297184019999978</v>
      </c>
      <c r="CN21" s="5">
        <v>0.12297184019999978</v>
      </c>
      <c r="CO21" s="5">
        <v>0.12297184019999978</v>
      </c>
      <c r="CP21" s="5">
        <v>0</v>
      </c>
      <c r="CQ21" s="5">
        <v>0.54103391099999798</v>
      </c>
      <c r="CR21" s="5">
        <v>0</v>
      </c>
      <c r="CS21" s="5">
        <v>0.73776073139999987</v>
      </c>
      <c r="CT21" s="5">
        <v>0</v>
      </c>
      <c r="CU21" s="5">
        <v>0.24590852549999997</v>
      </c>
      <c r="CV21" s="5">
        <v>0</v>
      </c>
      <c r="CW21" s="5">
        <v>4.9181705099999994E-2</v>
      </c>
      <c r="CX21" s="5">
        <v>7.3790135100000001E-2</v>
      </c>
      <c r="CY21" s="5">
        <v>0</v>
      </c>
      <c r="CZ21" s="5">
        <v>0.61482404609999997</v>
      </c>
      <c r="DA21" s="5">
        <v>0</v>
      </c>
      <c r="DB21" s="5">
        <v>1.4755566176999999</v>
      </c>
      <c r="DC21" s="5">
        <v>0.73776073139999987</v>
      </c>
      <c r="DD21" s="5">
        <v>4.9181705099999994E-2</v>
      </c>
      <c r="DE21" s="5">
        <v>0</v>
      </c>
      <c r="DF21" s="5">
        <v>0.12297184019999978</v>
      </c>
      <c r="DG21" s="5">
        <v>0.73776073139999987</v>
      </c>
      <c r="DH21" s="5">
        <v>0.12297184019999978</v>
      </c>
      <c r="DI21" s="5">
        <v>0.24590852549999997</v>
      </c>
      <c r="DJ21" s="5">
        <v>0.36888036569999993</v>
      </c>
      <c r="DK21" s="5">
        <v>0.36888036569999993</v>
      </c>
      <c r="DL21" s="5">
        <v>0.36888036569999993</v>
      </c>
      <c r="DM21" s="5">
        <v>4.9181705099999994E-2</v>
      </c>
      <c r="DN21" s="5">
        <v>0.31969866059999796</v>
      </c>
      <c r="DO21" s="5">
        <v>0</v>
      </c>
      <c r="DP21" s="5">
        <v>0.54103391099999798</v>
      </c>
      <c r="DQ21" s="5">
        <v>0.31969866059999796</v>
      </c>
      <c r="DR21" s="5">
        <v>0.31969866059999796</v>
      </c>
      <c r="DS21" s="5">
        <v>0.31969866059999796</v>
      </c>
      <c r="DT21" s="5">
        <v>0.49185220589999795</v>
      </c>
      <c r="DU21" s="5">
        <v>0.61482404609999997</v>
      </c>
      <c r="DV21" s="5">
        <v>0</v>
      </c>
      <c r="DW21" s="5">
        <v>0</v>
      </c>
      <c r="DX21" s="5">
        <v>0.36888036569999993</v>
      </c>
      <c r="DY21" s="5">
        <v>0.36888036569999993</v>
      </c>
      <c r="DZ21" s="5">
        <v>0.54103391099999798</v>
      </c>
      <c r="EA21" s="5">
        <v>0.55333812599999999</v>
      </c>
      <c r="EB21" s="5">
        <v>0</v>
      </c>
      <c r="EC21" s="5">
        <v>4.9181705099999994E-2</v>
      </c>
      <c r="ED21" s="5">
        <v>0.22133525039999999</v>
      </c>
      <c r="EE21" s="5">
        <v>0.17215354529999999</v>
      </c>
      <c r="EF21" s="5">
        <v>0.12297184019999978</v>
      </c>
      <c r="EG21" s="5">
        <v>0.36888036569999993</v>
      </c>
      <c r="EH21" s="5">
        <v>0.27051695549999794</v>
      </c>
      <c r="EI21" s="5">
        <v>0.24590852549999997</v>
      </c>
      <c r="EJ21" s="5">
        <v>4.9181705099999994E-2</v>
      </c>
      <c r="EK21" s="5">
        <v>0.73776073139999987</v>
      </c>
      <c r="EL21" s="5">
        <v>0.36888036569999993</v>
      </c>
    </row>
    <row r="22" spans="1:142" s="5" customFormat="1" x14ac:dyDescent="0.2">
      <c r="A22" s="6">
        <v>21</v>
      </c>
      <c r="B22" s="5">
        <v>0</v>
      </c>
      <c r="C22" s="5">
        <v>0</v>
      </c>
      <c r="D22" s="5">
        <v>5.0194021499999991E-2</v>
      </c>
      <c r="E22" s="5">
        <v>0.12550299299999998</v>
      </c>
      <c r="F22" s="5">
        <v>0.12550299299999998</v>
      </c>
      <c r="G22" s="5">
        <v>5.0194021499999991E-2</v>
      </c>
      <c r="H22" s="5">
        <v>5.0194021499999991E-2</v>
      </c>
      <c r="I22" s="5">
        <v>0.37647310049999994</v>
      </c>
      <c r="J22" s="5">
        <v>5.0194021499999991E-2</v>
      </c>
      <c r="K22" s="5">
        <v>0</v>
      </c>
      <c r="L22" s="5">
        <v>0</v>
      </c>
      <c r="M22" s="5">
        <v>0.12550299299999998</v>
      </c>
      <c r="N22" s="5">
        <v>0.37647310049999994</v>
      </c>
      <c r="O22" s="5">
        <v>0.12550299299999998</v>
      </c>
      <c r="P22" s="5">
        <v>0.12550299299999998</v>
      </c>
      <c r="Q22" s="5">
        <v>0.12550299299999998</v>
      </c>
      <c r="R22" s="5">
        <v>0.75294620099999987</v>
      </c>
      <c r="S22" s="5">
        <v>0</v>
      </c>
      <c r="T22" s="5">
        <v>0</v>
      </c>
      <c r="U22" s="5">
        <v>5.0194021499999991E-2</v>
      </c>
      <c r="V22" s="5">
        <v>0.37647310049999994</v>
      </c>
      <c r="W22" s="5">
        <v>0</v>
      </c>
      <c r="X22" s="5">
        <v>0.37647310049999994</v>
      </c>
      <c r="Y22" s="5">
        <v>0</v>
      </c>
      <c r="Z22" s="5">
        <v>0</v>
      </c>
      <c r="AA22" s="5">
        <v>0.75294620099999987</v>
      </c>
      <c r="AB22" s="5">
        <v>0.37647310049999994</v>
      </c>
      <c r="AC22" s="5">
        <v>0</v>
      </c>
      <c r="AD22" s="5">
        <v>0.37647310049999994</v>
      </c>
      <c r="AE22" s="5">
        <v>0</v>
      </c>
      <c r="AF22" s="5">
        <v>0</v>
      </c>
      <c r="AG22" s="5">
        <v>0.75294620099999987</v>
      </c>
      <c r="AH22" s="5">
        <v>0</v>
      </c>
      <c r="AI22" s="5">
        <v>0.75294620099999987</v>
      </c>
      <c r="AJ22" s="5">
        <v>0</v>
      </c>
      <c r="AK22" s="5">
        <v>5.0194021499999991E-2</v>
      </c>
      <c r="AL22" s="5">
        <v>0.25097010749999998</v>
      </c>
      <c r="AM22" s="5">
        <v>0</v>
      </c>
      <c r="AN22" s="5">
        <v>0.10038804299999998</v>
      </c>
      <c r="AO22" s="5">
        <v>0</v>
      </c>
      <c r="AP22" s="5">
        <v>0.37647310049999994</v>
      </c>
      <c r="AQ22" s="5">
        <v>0</v>
      </c>
      <c r="AR22" s="5">
        <v>0</v>
      </c>
      <c r="AS22" s="5">
        <v>0.25097010749999998</v>
      </c>
      <c r="AT22" s="5">
        <v>0.25097010749999998</v>
      </c>
      <c r="AU22" s="5">
        <v>0.25097010749999998</v>
      </c>
      <c r="AV22" s="5">
        <v>0</v>
      </c>
      <c r="AW22" s="5">
        <v>0.62747908649999995</v>
      </c>
      <c r="AX22" s="5">
        <v>0.75294620099999987</v>
      </c>
      <c r="AY22" s="5">
        <v>0</v>
      </c>
      <c r="AZ22" s="5">
        <v>0.62747908649999995</v>
      </c>
      <c r="BA22" s="5">
        <v>0.37647310049999994</v>
      </c>
      <c r="BB22" s="5">
        <v>0.50197609349999994</v>
      </c>
      <c r="BC22" s="5">
        <v>0</v>
      </c>
      <c r="BD22" s="5">
        <v>0</v>
      </c>
      <c r="BE22" s="5">
        <v>0.12550299299999998</v>
      </c>
      <c r="BF22" s="5">
        <v>0</v>
      </c>
      <c r="BG22" s="5">
        <v>0</v>
      </c>
      <c r="BH22" s="5">
        <v>0.75294620099999987</v>
      </c>
      <c r="BI22" s="5">
        <v>0</v>
      </c>
      <c r="BJ22" s="5">
        <v>0</v>
      </c>
      <c r="BK22" s="5">
        <v>5.0194021499999991E-2</v>
      </c>
      <c r="BL22" s="5">
        <v>0</v>
      </c>
      <c r="BM22" s="5">
        <v>0</v>
      </c>
      <c r="BN22" s="5">
        <v>0.75294620099999987</v>
      </c>
      <c r="BO22" s="5">
        <v>1.1294551799999999</v>
      </c>
      <c r="BP22" s="5">
        <v>0.25097010749999998</v>
      </c>
      <c r="BQ22" s="5">
        <v>0.50197609349999994</v>
      </c>
      <c r="BR22" s="5">
        <v>0.25097010749999998</v>
      </c>
      <c r="BS22" s="5">
        <v>0</v>
      </c>
      <c r="BT22" s="5">
        <v>0.25097010749999998</v>
      </c>
      <c r="BU22" s="5">
        <v>0.75294620099999987</v>
      </c>
      <c r="BV22" s="5">
        <v>0</v>
      </c>
      <c r="BW22" s="5">
        <v>5.0194021499999991E-2</v>
      </c>
      <c r="BX22" s="5">
        <v>0.22589103599999999</v>
      </c>
      <c r="BY22" s="5">
        <v>0.37647310049999994</v>
      </c>
      <c r="BZ22" s="5">
        <v>0.75294620099999987</v>
      </c>
      <c r="CA22" s="5">
        <v>0</v>
      </c>
      <c r="CB22" s="5">
        <v>0</v>
      </c>
      <c r="CC22" s="5">
        <v>0.25097010749999998</v>
      </c>
      <c r="CD22" s="5">
        <v>0</v>
      </c>
      <c r="CE22" s="5">
        <v>0.75294620099999987</v>
      </c>
      <c r="CF22" s="5">
        <v>0.37647310049999994</v>
      </c>
      <c r="CG22" s="5">
        <v>1.1294551799999999</v>
      </c>
      <c r="CH22" s="5">
        <v>0</v>
      </c>
      <c r="CI22" s="5">
        <v>5.0194021499999991E-2</v>
      </c>
      <c r="CJ22" s="5">
        <v>0.75294620099999987</v>
      </c>
      <c r="CK22" s="5">
        <v>0.37647310049999994</v>
      </c>
      <c r="CL22" s="5">
        <v>0.32627907899999997</v>
      </c>
      <c r="CM22" s="5">
        <v>0.12550299299999998</v>
      </c>
      <c r="CN22" s="5">
        <v>0.12550299299999998</v>
      </c>
      <c r="CO22" s="5">
        <v>0.12550299299999998</v>
      </c>
      <c r="CP22" s="5">
        <v>0</v>
      </c>
      <c r="CQ22" s="5">
        <v>0.55217011499999991</v>
      </c>
      <c r="CR22" s="5">
        <v>0</v>
      </c>
      <c r="CS22" s="5">
        <v>0.75294620099999987</v>
      </c>
      <c r="CT22" s="5">
        <v>0</v>
      </c>
      <c r="CU22" s="5">
        <v>0.25097010749999998</v>
      </c>
      <c r="CV22" s="5">
        <v>0</v>
      </c>
      <c r="CW22" s="5">
        <v>5.0194021499999991E-2</v>
      </c>
      <c r="CX22" s="5">
        <v>7.5308971499999988E-2</v>
      </c>
      <c r="CY22" s="5">
        <v>0</v>
      </c>
      <c r="CZ22" s="5">
        <v>0.62747908649999995</v>
      </c>
      <c r="DA22" s="5">
        <v>0</v>
      </c>
      <c r="DB22" s="5">
        <v>1.5059282804999998</v>
      </c>
      <c r="DC22" s="5">
        <v>0.75294620099999987</v>
      </c>
      <c r="DD22" s="5">
        <v>5.0194021499999991E-2</v>
      </c>
      <c r="DE22" s="5">
        <v>0</v>
      </c>
      <c r="DF22" s="5">
        <v>0.12550299299999998</v>
      </c>
      <c r="DG22" s="5">
        <v>0.75294620099999987</v>
      </c>
      <c r="DH22" s="5">
        <v>0.12550299299999998</v>
      </c>
      <c r="DI22" s="5">
        <v>0.25097010749999998</v>
      </c>
      <c r="DJ22" s="5">
        <v>0.37647310049999994</v>
      </c>
      <c r="DK22" s="5">
        <v>0.37647310049999994</v>
      </c>
      <c r="DL22" s="5">
        <v>0.37647310049999994</v>
      </c>
      <c r="DM22" s="5">
        <v>5.0194021499999991E-2</v>
      </c>
      <c r="DN22" s="5">
        <v>0.32627907899999997</v>
      </c>
      <c r="DO22" s="5">
        <v>0</v>
      </c>
      <c r="DP22" s="5">
        <v>0.55217011499999991</v>
      </c>
      <c r="DQ22" s="5">
        <v>0.32627907899999997</v>
      </c>
      <c r="DR22" s="5">
        <v>0.32627907899999997</v>
      </c>
      <c r="DS22" s="5">
        <v>0.32627907899999997</v>
      </c>
      <c r="DT22" s="5">
        <v>0.50197609349999994</v>
      </c>
      <c r="DU22" s="5">
        <v>0.62747908649999995</v>
      </c>
      <c r="DV22" s="5">
        <v>0</v>
      </c>
      <c r="DW22" s="5">
        <v>0</v>
      </c>
      <c r="DX22" s="5">
        <v>0.37647310049999994</v>
      </c>
      <c r="DY22" s="5">
        <v>0.37647310049999994</v>
      </c>
      <c r="DZ22" s="5">
        <v>0.55217011499999991</v>
      </c>
      <c r="EA22" s="5">
        <v>0.56472758999999995</v>
      </c>
      <c r="EB22" s="5">
        <v>0</v>
      </c>
      <c r="EC22" s="5">
        <v>5.0194021499999991E-2</v>
      </c>
      <c r="ED22" s="5">
        <v>0.22589103599999999</v>
      </c>
      <c r="EE22" s="5">
        <v>0.1756970145</v>
      </c>
      <c r="EF22" s="5">
        <v>0.12550299299999998</v>
      </c>
      <c r="EG22" s="5">
        <v>0.37647310049999994</v>
      </c>
      <c r="EH22" s="5">
        <v>0.27608505749999995</v>
      </c>
      <c r="EI22" s="5">
        <v>0.25097010749999998</v>
      </c>
      <c r="EJ22" s="5">
        <v>5.0194021499999991E-2</v>
      </c>
      <c r="EK22" s="5">
        <v>0.75294620099999987</v>
      </c>
      <c r="EL22" s="5">
        <v>0.37647310049999994</v>
      </c>
    </row>
    <row r="23" spans="1:142" s="5" customFormat="1" x14ac:dyDescent="0.2">
      <c r="A23" s="6">
        <v>22</v>
      </c>
      <c r="B23" s="5">
        <v>0</v>
      </c>
      <c r="C23" s="5">
        <v>0</v>
      </c>
      <c r="D23" s="5">
        <v>5.162813639999999E-2</v>
      </c>
      <c r="E23" s="5">
        <v>0.12908879279999996</v>
      </c>
      <c r="F23" s="5">
        <v>0.12908879279999996</v>
      </c>
      <c r="G23" s="5">
        <v>5.162813639999999E-2</v>
      </c>
      <c r="H23" s="5">
        <v>5.162813639999999E-2</v>
      </c>
      <c r="I23" s="5">
        <v>0.38722947479999997</v>
      </c>
      <c r="J23" s="5">
        <v>5.162813639999999E-2</v>
      </c>
      <c r="K23" s="5">
        <v>0</v>
      </c>
      <c r="L23" s="5">
        <v>0</v>
      </c>
      <c r="M23" s="5">
        <v>0.12908879279999996</v>
      </c>
      <c r="N23" s="5">
        <v>0.38722947479999997</v>
      </c>
      <c r="O23" s="5">
        <v>0.12908879279999996</v>
      </c>
      <c r="P23" s="5">
        <v>0.12908879279999996</v>
      </c>
      <c r="Q23" s="5">
        <v>0.12908879279999996</v>
      </c>
      <c r="R23" s="5">
        <v>0.77445894959999995</v>
      </c>
      <c r="S23" s="5">
        <v>0</v>
      </c>
      <c r="T23" s="5">
        <v>0</v>
      </c>
      <c r="U23" s="5">
        <v>5.162813639999999E-2</v>
      </c>
      <c r="V23" s="5">
        <v>0.38722947479999997</v>
      </c>
      <c r="W23" s="5">
        <v>0</v>
      </c>
      <c r="X23" s="5">
        <v>0.38722947479999997</v>
      </c>
      <c r="Y23" s="5">
        <v>0</v>
      </c>
      <c r="Z23" s="5">
        <v>0</v>
      </c>
      <c r="AA23" s="5">
        <v>0.77445894959999995</v>
      </c>
      <c r="AB23" s="5">
        <v>0.38722947479999997</v>
      </c>
      <c r="AC23" s="5">
        <v>0</v>
      </c>
      <c r="AD23" s="5">
        <v>0.38722947479999997</v>
      </c>
      <c r="AE23" s="5">
        <v>0</v>
      </c>
      <c r="AF23" s="5">
        <v>0</v>
      </c>
      <c r="AG23" s="5">
        <v>0.77445894959999995</v>
      </c>
      <c r="AH23" s="5">
        <v>0</v>
      </c>
      <c r="AI23" s="5">
        <v>0.77445894959999995</v>
      </c>
      <c r="AJ23" s="5">
        <v>0</v>
      </c>
      <c r="AK23" s="5">
        <v>5.162813639999999E-2</v>
      </c>
      <c r="AL23" s="5">
        <v>0.25814068199999995</v>
      </c>
      <c r="AM23" s="5">
        <v>0</v>
      </c>
      <c r="AN23" s="5">
        <v>0.10325627279999998</v>
      </c>
      <c r="AO23" s="5">
        <v>0</v>
      </c>
      <c r="AP23" s="5">
        <v>0.38722947479999997</v>
      </c>
      <c r="AQ23" s="5">
        <v>0</v>
      </c>
      <c r="AR23" s="5">
        <v>0</v>
      </c>
      <c r="AS23" s="5">
        <v>0.25814068199999995</v>
      </c>
      <c r="AT23" s="5">
        <v>0.25814068199999995</v>
      </c>
      <c r="AU23" s="5">
        <v>0.25814068199999995</v>
      </c>
      <c r="AV23" s="5">
        <v>0</v>
      </c>
      <c r="AW23" s="5">
        <v>0.64540706039999984</v>
      </c>
      <c r="AX23" s="5">
        <v>0.77445894959999995</v>
      </c>
      <c r="AY23" s="5">
        <v>0</v>
      </c>
      <c r="AZ23" s="5">
        <v>0.64540706039999984</v>
      </c>
      <c r="BA23" s="5">
        <v>0.38722947479999997</v>
      </c>
      <c r="BB23" s="5">
        <v>0.51631826759999988</v>
      </c>
      <c r="BC23" s="5">
        <v>0</v>
      </c>
      <c r="BD23" s="5">
        <v>0</v>
      </c>
      <c r="BE23" s="5">
        <v>0.12908879279999996</v>
      </c>
      <c r="BF23" s="5">
        <v>0</v>
      </c>
      <c r="BG23" s="5">
        <v>0</v>
      </c>
      <c r="BH23" s="5">
        <v>0.77445894959999995</v>
      </c>
      <c r="BI23" s="5">
        <v>0</v>
      </c>
      <c r="BJ23" s="5">
        <v>0</v>
      </c>
      <c r="BK23" s="5">
        <v>5.162813639999999E-2</v>
      </c>
      <c r="BL23" s="5">
        <v>0</v>
      </c>
      <c r="BM23" s="5">
        <v>0</v>
      </c>
      <c r="BN23" s="5">
        <v>0.77445894959999995</v>
      </c>
      <c r="BO23" s="5">
        <v>1.1617253279999997</v>
      </c>
      <c r="BP23" s="5">
        <v>0.25814068199999995</v>
      </c>
      <c r="BQ23" s="5">
        <v>0.51631826759999988</v>
      </c>
      <c r="BR23" s="5">
        <v>0.25814068199999995</v>
      </c>
      <c r="BS23" s="5">
        <v>0</v>
      </c>
      <c r="BT23" s="5">
        <v>0.25814068199999995</v>
      </c>
      <c r="BU23" s="5">
        <v>0.77445894959999995</v>
      </c>
      <c r="BV23" s="5">
        <v>0</v>
      </c>
      <c r="BW23" s="5">
        <v>5.162813639999999E-2</v>
      </c>
      <c r="BX23" s="5">
        <v>0.23234506559999998</v>
      </c>
      <c r="BY23" s="5">
        <v>0.38722947479999997</v>
      </c>
      <c r="BZ23" s="5">
        <v>0.77445894959999995</v>
      </c>
      <c r="CA23" s="5">
        <v>0</v>
      </c>
      <c r="CB23" s="5">
        <v>0</v>
      </c>
      <c r="CC23" s="5">
        <v>0.25814068199999995</v>
      </c>
      <c r="CD23" s="5">
        <v>0</v>
      </c>
      <c r="CE23" s="5">
        <v>0.77445894959999995</v>
      </c>
      <c r="CF23" s="5">
        <v>0.38722947479999997</v>
      </c>
      <c r="CG23" s="5">
        <v>1.1617253279999997</v>
      </c>
      <c r="CH23" s="5">
        <v>0</v>
      </c>
      <c r="CI23" s="5">
        <v>5.162813639999999E-2</v>
      </c>
      <c r="CJ23" s="5">
        <v>0.77445894959999995</v>
      </c>
      <c r="CK23" s="5">
        <v>0.38722947479999997</v>
      </c>
      <c r="CL23" s="5">
        <v>0.33560133839999795</v>
      </c>
      <c r="CM23" s="5">
        <v>0.12908879279999996</v>
      </c>
      <c r="CN23" s="5">
        <v>0.12908879279999996</v>
      </c>
      <c r="CO23" s="5">
        <v>0.12908879279999996</v>
      </c>
      <c r="CP23" s="5">
        <v>0</v>
      </c>
      <c r="CQ23" s="5">
        <v>0.56794640399999996</v>
      </c>
      <c r="CR23" s="5">
        <v>0</v>
      </c>
      <c r="CS23" s="5">
        <v>0.77445894959999995</v>
      </c>
      <c r="CT23" s="5">
        <v>0</v>
      </c>
      <c r="CU23" s="5">
        <v>0.25814068199999995</v>
      </c>
      <c r="CV23" s="5">
        <v>0</v>
      </c>
      <c r="CW23" s="5">
        <v>5.162813639999999E-2</v>
      </c>
      <c r="CX23" s="5">
        <v>7.7460656399999994E-2</v>
      </c>
      <c r="CY23" s="5">
        <v>0</v>
      </c>
      <c r="CZ23" s="5">
        <v>0.64540706039999984</v>
      </c>
      <c r="DA23" s="5">
        <v>0</v>
      </c>
      <c r="DB23" s="5">
        <v>1.5489548028</v>
      </c>
      <c r="DC23" s="5">
        <v>0.77445894959999995</v>
      </c>
      <c r="DD23" s="5">
        <v>5.162813639999999E-2</v>
      </c>
      <c r="DE23" s="5">
        <v>0</v>
      </c>
      <c r="DF23" s="5">
        <v>0.12908879279999996</v>
      </c>
      <c r="DG23" s="5">
        <v>0.77445894959999995</v>
      </c>
      <c r="DH23" s="5">
        <v>0.12908879279999996</v>
      </c>
      <c r="DI23" s="5">
        <v>0.25814068199999995</v>
      </c>
      <c r="DJ23" s="5">
        <v>0.38722947479999997</v>
      </c>
      <c r="DK23" s="5">
        <v>0.38722947479999997</v>
      </c>
      <c r="DL23" s="5">
        <v>0.38722947479999997</v>
      </c>
      <c r="DM23" s="5">
        <v>5.162813639999999E-2</v>
      </c>
      <c r="DN23" s="5">
        <v>0.33560133839999795</v>
      </c>
      <c r="DO23" s="5">
        <v>0</v>
      </c>
      <c r="DP23" s="5">
        <v>0.56794640399999996</v>
      </c>
      <c r="DQ23" s="5">
        <v>0.33560133839999795</v>
      </c>
      <c r="DR23" s="5">
        <v>0.33560133839999795</v>
      </c>
      <c r="DS23" s="5">
        <v>0.33560133839999795</v>
      </c>
      <c r="DT23" s="5">
        <v>0.51631826759999988</v>
      </c>
      <c r="DU23" s="5">
        <v>0.64540706039999984</v>
      </c>
      <c r="DV23" s="5">
        <v>0</v>
      </c>
      <c r="DW23" s="5">
        <v>0</v>
      </c>
      <c r="DX23" s="5">
        <v>0.38722947479999997</v>
      </c>
      <c r="DY23" s="5">
        <v>0.38722947479999997</v>
      </c>
      <c r="DZ23" s="5">
        <v>0.56794640399999996</v>
      </c>
      <c r="EA23" s="5">
        <v>0.58086266399999986</v>
      </c>
      <c r="EB23" s="5">
        <v>0</v>
      </c>
      <c r="EC23" s="5">
        <v>5.162813639999999E-2</v>
      </c>
      <c r="ED23" s="5">
        <v>0.23234506559999998</v>
      </c>
      <c r="EE23" s="5">
        <v>0.18071692919999999</v>
      </c>
      <c r="EF23" s="5">
        <v>0.12908879279999996</v>
      </c>
      <c r="EG23" s="5">
        <v>0.38722947479999997</v>
      </c>
      <c r="EH23" s="5">
        <v>0.28397320199999998</v>
      </c>
      <c r="EI23" s="5">
        <v>0.25814068199999995</v>
      </c>
      <c r="EJ23" s="5">
        <v>5.162813639999999E-2</v>
      </c>
      <c r="EK23" s="5">
        <v>0.77445894959999995</v>
      </c>
      <c r="EL23" s="5">
        <v>0.38722947479999997</v>
      </c>
    </row>
    <row r="24" spans="1:142" s="5" customFormat="1" x14ac:dyDescent="0.2">
      <c r="A24" s="6">
        <v>23</v>
      </c>
      <c r="B24" s="5">
        <v>0</v>
      </c>
      <c r="C24" s="5">
        <v>0</v>
      </c>
      <c r="D24" s="5">
        <v>5.3737128899999993E-2</v>
      </c>
      <c r="E24" s="5">
        <v>0.13436202779999998</v>
      </c>
      <c r="F24" s="5">
        <v>0.13436202779999998</v>
      </c>
      <c r="G24" s="5">
        <v>5.3737128899999993E-2</v>
      </c>
      <c r="H24" s="5">
        <v>5.3737128899999993E-2</v>
      </c>
      <c r="I24" s="5">
        <v>0.40304767229999994</v>
      </c>
      <c r="J24" s="5">
        <v>5.3737128899999993E-2</v>
      </c>
      <c r="K24" s="5">
        <v>0</v>
      </c>
      <c r="L24" s="5">
        <v>0</v>
      </c>
      <c r="M24" s="5">
        <v>0.13436202779999998</v>
      </c>
      <c r="N24" s="5">
        <v>0.40304767229999994</v>
      </c>
      <c r="O24" s="5">
        <v>0.13436202779999998</v>
      </c>
      <c r="P24" s="5">
        <v>0.13436202779999998</v>
      </c>
      <c r="Q24" s="5">
        <v>0.13436202779999998</v>
      </c>
      <c r="R24" s="5">
        <v>0.80609534459999987</v>
      </c>
      <c r="S24" s="5">
        <v>0</v>
      </c>
      <c r="T24" s="5">
        <v>0</v>
      </c>
      <c r="U24" s="5">
        <v>5.3737128899999993E-2</v>
      </c>
      <c r="V24" s="5">
        <v>0.40304767229999994</v>
      </c>
      <c r="W24" s="5">
        <v>0</v>
      </c>
      <c r="X24" s="5">
        <v>0.40304767229999994</v>
      </c>
      <c r="Y24" s="5">
        <v>0</v>
      </c>
      <c r="Z24" s="5">
        <v>0</v>
      </c>
      <c r="AA24" s="5">
        <v>0.80609534459999987</v>
      </c>
      <c r="AB24" s="5">
        <v>0.40304767229999994</v>
      </c>
      <c r="AC24" s="5">
        <v>0</v>
      </c>
      <c r="AD24" s="5">
        <v>0.40304767229999994</v>
      </c>
      <c r="AE24" s="5">
        <v>0</v>
      </c>
      <c r="AF24" s="5">
        <v>0</v>
      </c>
      <c r="AG24" s="5">
        <v>0.80609534459999987</v>
      </c>
      <c r="AH24" s="5">
        <v>0</v>
      </c>
      <c r="AI24" s="5">
        <v>0.80609534459999987</v>
      </c>
      <c r="AJ24" s="5">
        <v>0</v>
      </c>
      <c r="AK24" s="5">
        <v>5.3737128899999993E-2</v>
      </c>
      <c r="AL24" s="5">
        <v>0.26868564449999999</v>
      </c>
      <c r="AM24" s="5">
        <v>0</v>
      </c>
      <c r="AN24" s="5">
        <v>0.10747425779999999</v>
      </c>
      <c r="AO24" s="5">
        <v>0</v>
      </c>
      <c r="AP24" s="5">
        <v>0.40304767229999994</v>
      </c>
      <c r="AQ24" s="5">
        <v>0</v>
      </c>
      <c r="AR24" s="5">
        <v>0</v>
      </c>
      <c r="AS24" s="5">
        <v>0.26868564449999999</v>
      </c>
      <c r="AT24" s="5">
        <v>0.26868564449999999</v>
      </c>
      <c r="AU24" s="5">
        <v>0.26868564449999999</v>
      </c>
      <c r="AV24" s="5">
        <v>0</v>
      </c>
      <c r="AW24" s="5">
        <v>0.67177172789999995</v>
      </c>
      <c r="AX24" s="5">
        <v>0.80609534459999987</v>
      </c>
      <c r="AY24" s="5">
        <v>0</v>
      </c>
      <c r="AZ24" s="5">
        <v>0.67177172789999995</v>
      </c>
      <c r="BA24" s="5">
        <v>0.40304767229999994</v>
      </c>
      <c r="BB24" s="5">
        <v>0.53740970009999989</v>
      </c>
      <c r="BC24" s="5">
        <v>0</v>
      </c>
      <c r="BD24" s="5">
        <v>0</v>
      </c>
      <c r="BE24" s="5">
        <v>0.13436202779999998</v>
      </c>
      <c r="BF24" s="5">
        <v>0</v>
      </c>
      <c r="BG24" s="5">
        <v>0</v>
      </c>
      <c r="BH24" s="5">
        <v>0.80609534459999987</v>
      </c>
      <c r="BI24" s="5">
        <v>0</v>
      </c>
      <c r="BJ24" s="5">
        <v>0</v>
      </c>
      <c r="BK24" s="5">
        <v>5.3737128899999993E-2</v>
      </c>
      <c r="BL24" s="5">
        <v>0</v>
      </c>
      <c r="BM24" s="5">
        <v>0</v>
      </c>
      <c r="BN24" s="5">
        <v>0.80609534459999987</v>
      </c>
      <c r="BO24" s="5">
        <v>1.2091814279999997</v>
      </c>
      <c r="BP24" s="5">
        <v>0.26868564449999999</v>
      </c>
      <c r="BQ24" s="5">
        <v>0.53740970009999989</v>
      </c>
      <c r="BR24" s="5">
        <v>0.26868564449999999</v>
      </c>
      <c r="BS24" s="5">
        <v>0</v>
      </c>
      <c r="BT24" s="5">
        <v>0.26868564449999999</v>
      </c>
      <c r="BU24" s="5">
        <v>0.80609534459999987</v>
      </c>
      <c r="BV24" s="5">
        <v>0</v>
      </c>
      <c r="BW24" s="5">
        <v>5.3737128899999993E-2</v>
      </c>
      <c r="BX24" s="5">
        <v>0.24183628559999998</v>
      </c>
      <c r="BY24" s="5">
        <v>0.40304767229999994</v>
      </c>
      <c r="BZ24" s="5">
        <v>0.80609534459999987</v>
      </c>
      <c r="CA24" s="5">
        <v>0</v>
      </c>
      <c r="CB24" s="5">
        <v>0</v>
      </c>
      <c r="CC24" s="5">
        <v>0.26868564449999999</v>
      </c>
      <c r="CD24" s="5">
        <v>0</v>
      </c>
      <c r="CE24" s="5">
        <v>0.80609534459999987</v>
      </c>
      <c r="CF24" s="5">
        <v>0.40304767229999994</v>
      </c>
      <c r="CG24" s="5">
        <v>1.2091814279999997</v>
      </c>
      <c r="CH24" s="5">
        <v>0</v>
      </c>
      <c r="CI24" s="5">
        <v>5.3737128899999993E-2</v>
      </c>
      <c r="CJ24" s="5">
        <v>0.80609534459999987</v>
      </c>
      <c r="CK24" s="5">
        <v>0.40304767229999994</v>
      </c>
      <c r="CL24" s="5">
        <v>0.34931054339999795</v>
      </c>
      <c r="CM24" s="5">
        <v>0.13436202779999998</v>
      </c>
      <c r="CN24" s="5">
        <v>0.13436202779999998</v>
      </c>
      <c r="CO24" s="5">
        <v>0.13436202779999998</v>
      </c>
      <c r="CP24" s="5">
        <v>0</v>
      </c>
      <c r="CQ24" s="5">
        <v>0.59114682899999993</v>
      </c>
      <c r="CR24" s="5">
        <v>0</v>
      </c>
      <c r="CS24" s="5">
        <v>0.80609534459999987</v>
      </c>
      <c r="CT24" s="5">
        <v>0</v>
      </c>
      <c r="CU24" s="5">
        <v>0.26868564449999999</v>
      </c>
      <c r="CV24" s="5">
        <v>0</v>
      </c>
      <c r="CW24" s="5">
        <v>5.3737128899999993E-2</v>
      </c>
      <c r="CX24" s="5">
        <v>8.0624898899999992E-2</v>
      </c>
      <c r="CY24" s="5">
        <v>0</v>
      </c>
      <c r="CZ24" s="5">
        <v>0.67177172789999995</v>
      </c>
      <c r="DA24" s="5">
        <v>0</v>
      </c>
      <c r="DB24" s="5">
        <v>1.6122291002999998</v>
      </c>
      <c r="DC24" s="5">
        <v>0.80609534459999987</v>
      </c>
      <c r="DD24" s="5">
        <v>5.3737128899999993E-2</v>
      </c>
      <c r="DE24" s="5">
        <v>0</v>
      </c>
      <c r="DF24" s="5">
        <v>0.13436202779999998</v>
      </c>
      <c r="DG24" s="5">
        <v>0.80609534459999987</v>
      </c>
      <c r="DH24" s="5">
        <v>0.13436202779999998</v>
      </c>
      <c r="DI24" s="5">
        <v>0.26868564449999999</v>
      </c>
      <c r="DJ24" s="5">
        <v>0.40304767229999994</v>
      </c>
      <c r="DK24" s="5">
        <v>0.40304767229999994</v>
      </c>
      <c r="DL24" s="5">
        <v>0.40304767229999994</v>
      </c>
      <c r="DM24" s="5">
        <v>5.3737128899999993E-2</v>
      </c>
      <c r="DN24" s="5">
        <v>0.34931054339999795</v>
      </c>
      <c r="DO24" s="5">
        <v>0</v>
      </c>
      <c r="DP24" s="5">
        <v>0.59114682899999993</v>
      </c>
      <c r="DQ24" s="5">
        <v>0.34931054339999795</v>
      </c>
      <c r="DR24" s="5">
        <v>0.34931054339999795</v>
      </c>
      <c r="DS24" s="5">
        <v>0.34931054339999795</v>
      </c>
      <c r="DT24" s="5">
        <v>0.53740970009999989</v>
      </c>
      <c r="DU24" s="5">
        <v>0.67177172789999995</v>
      </c>
      <c r="DV24" s="5">
        <v>0</v>
      </c>
      <c r="DW24" s="5">
        <v>0</v>
      </c>
      <c r="DX24" s="5">
        <v>0.40304767229999994</v>
      </c>
      <c r="DY24" s="5">
        <v>0.40304767229999994</v>
      </c>
      <c r="DZ24" s="5">
        <v>0.59114682899999993</v>
      </c>
      <c r="EA24" s="5">
        <v>0.60459071399999986</v>
      </c>
      <c r="EB24" s="5">
        <v>0</v>
      </c>
      <c r="EC24" s="5">
        <v>5.3737128899999993E-2</v>
      </c>
      <c r="ED24" s="5">
        <v>0.24183628559999998</v>
      </c>
      <c r="EE24" s="5">
        <v>0.18809915669999999</v>
      </c>
      <c r="EF24" s="5">
        <v>0.13436202779999998</v>
      </c>
      <c r="EG24" s="5">
        <v>0.40304767229999994</v>
      </c>
      <c r="EH24" s="5">
        <v>0.29557341449999996</v>
      </c>
      <c r="EI24" s="5">
        <v>0.26868564449999999</v>
      </c>
      <c r="EJ24" s="5">
        <v>5.3737128899999993E-2</v>
      </c>
      <c r="EK24" s="5">
        <v>0.80609534459999987</v>
      </c>
      <c r="EL24" s="5">
        <v>0.40304767229999994</v>
      </c>
    </row>
    <row r="25" spans="1:142" s="5" customFormat="1" x14ac:dyDescent="0.2">
      <c r="A25" s="6">
        <v>24</v>
      </c>
      <c r="B25" s="5">
        <v>0</v>
      </c>
      <c r="C25" s="5">
        <v>0</v>
      </c>
      <c r="D25" s="5">
        <v>5.5761761699999995E-2</v>
      </c>
      <c r="E25" s="5">
        <v>0.13942433339999979</v>
      </c>
      <c r="F25" s="5">
        <v>0.13942433339999979</v>
      </c>
      <c r="G25" s="5">
        <v>5.5761761699999995E-2</v>
      </c>
      <c r="H25" s="5">
        <v>5.5761761699999995E-2</v>
      </c>
      <c r="I25" s="5">
        <v>0.41823314189999994</v>
      </c>
      <c r="J25" s="5">
        <v>5.5761761699999995E-2</v>
      </c>
      <c r="K25" s="5">
        <v>0</v>
      </c>
      <c r="L25" s="5">
        <v>0</v>
      </c>
      <c r="M25" s="5">
        <v>0.13942433339999979</v>
      </c>
      <c r="N25" s="5">
        <v>0.41823314189999994</v>
      </c>
      <c r="O25" s="5">
        <v>0.13942433339999979</v>
      </c>
      <c r="P25" s="5">
        <v>0.13942433339999979</v>
      </c>
      <c r="Q25" s="5">
        <v>0.13942433339999979</v>
      </c>
      <c r="R25" s="5">
        <v>0.83646628379999988</v>
      </c>
      <c r="S25" s="5">
        <v>0</v>
      </c>
      <c r="T25" s="5">
        <v>0</v>
      </c>
      <c r="U25" s="5">
        <v>5.5761761699999995E-2</v>
      </c>
      <c r="V25" s="5">
        <v>0.41823314189999994</v>
      </c>
      <c r="W25" s="5">
        <v>0</v>
      </c>
      <c r="X25" s="5">
        <v>0.41823314189999994</v>
      </c>
      <c r="Y25" s="5">
        <v>0</v>
      </c>
      <c r="Z25" s="5">
        <v>0</v>
      </c>
      <c r="AA25" s="5">
        <v>0.83646628379999988</v>
      </c>
      <c r="AB25" s="5">
        <v>0.41823314189999994</v>
      </c>
      <c r="AC25" s="5">
        <v>0</v>
      </c>
      <c r="AD25" s="5">
        <v>0.41823314189999994</v>
      </c>
      <c r="AE25" s="5">
        <v>0</v>
      </c>
      <c r="AF25" s="5">
        <v>0</v>
      </c>
      <c r="AG25" s="5">
        <v>0.83646628379999988</v>
      </c>
      <c r="AH25" s="5">
        <v>0</v>
      </c>
      <c r="AI25" s="5">
        <v>0.83646628379999988</v>
      </c>
      <c r="AJ25" s="5">
        <v>0</v>
      </c>
      <c r="AK25" s="5">
        <v>5.5761761699999995E-2</v>
      </c>
      <c r="AL25" s="5">
        <v>0.27880880849999995</v>
      </c>
      <c r="AM25" s="5">
        <v>0</v>
      </c>
      <c r="AN25" s="5">
        <v>0.11152352339999999</v>
      </c>
      <c r="AO25" s="5">
        <v>0</v>
      </c>
      <c r="AP25" s="5">
        <v>0.41823314189999994</v>
      </c>
      <c r="AQ25" s="5">
        <v>0</v>
      </c>
      <c r="AR25" s="5">
        <v>0</v>
      </c>
      <c r="AS25" s="5">
        <v>0.27880880849999995</v>
      </c>
      <c r="AT25" s="5">
        <v>0.27880880849999995</v>
      </c>
      <c r="AU25" s="5">
        <v>0.27880880849999995</v>
      </c>
      <c r="AV25" s="5">
        <v>0</v>
      </c>
      <c r="AW25" s="5">
        <v>0.69708180869999992</v>
      </c>
      <c r="AX25" s="5">
        <v>0.83646628379999988</v>
      </c>
      <c r="AY25" s="5">
        <v>0</v>
      </c>
      <c r="AZ25" s="5">
        <v>0.69708180869999992</v>
      </c>
      <c r="BA25" s="5">
        <v>0.41823314189999994</v>
      </c>
      <c r="BB25" s="5">
        <v>0.55765747529999987</v>
      </c>
      <c r="BC25" s="5">
        <v>0</v>
      </c>
      <c r="BD25" s="5">
        <v>0</v>
      </c>
      <c r="BE25" s="5">
        <v>0.13942433339999979</v>
      </c>
      <c r="BF25" s="5">
        <v>0</v>
      </c>
      <c r="BG25" s="5">
        <v>0</v>
      </c>
      <c r="BH25" s="5">
        <v>0.83646628379999988</v>
      </c>
      <c r="BI25" s="5">
        <v>0</v>
      </c>
      <c r="BJ25" s="5">
        <v>0</v>
      </c>
      <c r="BK25" s="5">
        <v>5.5761761699999995E-2</v>
      </c>
      <c r="BL25" s="5">
        <v>0</v>
      </c>
      <c r="BM25" s="5">
        <v>0</v>
      </c>
      <c r="BN25" s="5">
        <v>0.83646628379999988</v>
      </c>
      <c r="BO25" s="5">
        <v>1.254739283999998</v>
      </c>
      <c r="BP25" s="5">
        <v>0.27880880849999995</v>
      </c>
      <c r="BQ25" s="5">
        <v>0.55765747529999987</v>
      </c>
      <c r="BR25" s="5">
        <v>0.27880880849999995</v>
      </c>
      <c r="BS25" s="5">
        <v>0</v>
      </c>
      <c r="BT25" s="5">
        <v>0.27880880849999995</v>
      </c>
      <c r="BU25" s="5">
        <v>0.83646628379999988</v>
      </c>
      <c r="BV25" s="5">
        <v>0</v>
      </c>
      <c r="BW25" s="5">
        <v>5.5761761699999995E-2</v>
      </c>
      <c r="BX25" s="5">
        <v>0.25094785679999798</v>
      </c>
      <c r="BY25" s="5">
        <v>0.41823314189999994</v>
      </c>
      <c r="BZ25" s="5">
        <v>0.83646628379999988</v>
      </c>
      <c r="CA25" s="5">
        <v>0</v>
      </c>
      <c r="CB25" s="5">
        <v>0</v>
      </c>
      <c r="CC25" s="5">
        <v>0.27880880849999995</v>
      </c>
      <c r="CD25" s="5">
        <v>0</v>
      </c>
      <c r="CE25" s="5">
        <v>0.83646628379999988</v>
      </c>
      <c r="CF25" s="5">
        <v>0.41823314189999994</v>
      </c>
      <c r="CG25" s="5">
        <v>1.254739283999998</v>
      </c>
      <c r="CH25" s="5">
        <v>0</v>
      </c>
      <c r="CI25" s="5">
        <v>5.5761761699999995E-2</v>
      </c>
      <c r="CJ25" s="5">
        <v>0.83646628379999988</v>
      </c>
      <c r="CK25" s="5">
        <v>0.41823314189999994</v>
      </c>
      <c r="CL25" s="5">
        <v>0.36247138019999797</v>
      </c>
      <c r="CM25" s="5">
        <v>0.13942433339999979</v>
      </c>
      <c r="CN25" s="5">
        <v>0.13942433339999979</v>
      </c>
      <c r="CO25" s="5">
        <v>0.13942433339999979</v>
      </c>
      <c r="CP25" s="5">
        <v>0</v>
      </c>
      <c r="CQ25" s="5">
        <v>0.6134192369999979</v>
      </c>
      <c r="CR25" s="5">
        <v>0</v>
      </c>
      <c r="CS25" s="5">
        <v>0.83646628379999988</v>
      </c>
      <c r="CT25" s="5">
        <v>0</v>
      </c>
      <c r="CU25" s="5">
        <v>0.27880880849999995</v>
      </c>
      <c r="CV25" s="5">
        <v>0</v>
      </c>
      <c r="CW25" s="5">
        <v>5.5761761699999995E-2</v>
      </c>
      <c r="CX25" s="5">
        <v>8.3662571699999994E-2</v>
      </c>
      <c r="CY25" s="5">
        <v>0</v>
      </c>
      <c r="CZ25" s="5">
        <v>0.69708180869999992</v>
      </c>
      <c r="DA25" s="5">
        <v>0</v>
      </c>
      <c r="DB25" s="5">
        <v>1.6729724258999998</v>
      </c>
      <c r="DC25" s="5">
        <v>0.83646628379999988</v>
      </c>
      <c r="DD25" s="5">
        <v>5.5761761699999995E-2</v>
      </c>
      <c r="DE25" s="5">
        <v>0</v>
      </c>
      <c r="DF25" s="5">
        <v>0.13942433339999979</v>
      </c>
      <c r="DG25" s="5">
        <v>0.83646628379999988</v>
      </c>
      <c r="DH25" s="5">
        <v>0.13942433339999979</v>
      </c>
      <c r="DI25" s="5">
        <v>0.27880880849999995</v>
      </c>
      <c r="DJ25" s="5">
        <v>0.41823314189999994</v>
      </c>
      <c r="DK25" s="5">
        <v>0.41823314189999994</v>
      </c>
      <c r="DL25" s="5">
        <v>0.41823314189999994</v>
      </c>
      <c r="DM25" s="5">
        <v>5.5761761699999995E-2</v>
      </c>
      <c r="DN25" s="5">
        <v>0.36247138019999797</v>
      </c>
      <c r="DO25" s="5">
        <v>0</v>
      </c>
      <c r="DP25" s="5">
        <v>0.6134192369999979</v>
      </c>
      <c r="DQ25" s="5">
        <v>0.36247138019999797</v>
      </c>
      <c r="DR25" s="5">
        <v>0.36247138019999797</v>
      </c>
      <c r="DS25" s="5">
        <v>0.36247138019999797</v>
      </c>
      <c r="DT25" s="5">
        <v>0.55765747529999987</v>
      </c>
      <c r="DU25" s="5">
        <v>0.69708180869999992</v>
      </c>
      <c r="DV25" s="5">
        <v>0</v>
      </c>
      <c r="DW25" s="5">
        <v>0</v>
      </c>
      <c r="DX25" s="5">
        <v>0.41823314189999994</v>
      </c>
      <c r="DY25" s="5">
        <v>0.41823314189999994</v>
      </c>
      <c r="DZ25" s="5">
        <v>0.6134192369999979</v>
      </c>
      <c r="EA25" s="5">
        <v>0.62736964199999801</v>
      </c>
      <c r="EB25" s="5">
        <v>0</v>
      </c>
      <c r="EC25" s="5">
        <v>5.5761761699999995E-2</v>
      </c>
      <c r="ED25" s="5">
        <v>0.25094785679999798</v>
      </c>
      <c r="EE25" s="5">
        <v>0.19518609509999996</v>
      </c>
      <c r="EF25" s="5">
        <v>0.13942433339999979</v>
      </c>
      <c r="EG25" s="5">
        <v>0.41823314189999994</v>
      </c>
      <c r="EH25" s="5">
        <v>0.30670961849999795</v>
      </c>
      <c r="EI25" s="5">
        <v>0.27880880849999995</v>
      </c>
      <c r="EJ25" s="5">
        <v>5.5761761699999995E-2</v>
      </c>
      <c r="EK25" s="5">
        <v>0.83646628379999988</v>
      </c>
      <c r="EL25" s="5">
        <v>0.41823314189999994</v>
      </c>
    </row>
    <row r="26" spans="1:142" s="5" customFormat="1" x14ac:dyDescent="0.2">
      <c r="A26" s="6">
        <v>25</v>
      </c>
      <c r="B26" s="5">
        <v>0</v>
      </c>
      <c r="C26" s="5">
        <v>0</v>
      </c>
      <c r="D26" s="5">
        <v>5.7870754199999798E-2</v>
      </c>
      <c r="E26" s="5">
        <v>0.14469756839999978</v>
      </c>
      <c r="F26" s="5">
        <v>0.14469756839999978</v>
      </c>
      <c r="G26" s="5">
        <v>5.7870754199999798E-2</v>
      </c>
      <c r="H26" s="5">
        <v>5.7870754199999798E-2</v>
      </c>
      <c r="I26" s="5">
        <v>0.43405133939999996</v>
      </c>
      <c r="J26" s="5">
        <v>5.7870754199999798E-2</v>
      </c>
      <c r="K26" s="5">
        <v>0</v>
      </c>
      <c r="L26" s="5">
        <v>0</v>
      </c>
      <c r="M26" s="5">
        <v>0.14469756839999978</v>
      </c>
      <c r="N26" s="5">
        <v>0.43405133939999996</v>
      </c>
      <c r="O26" s="5">
        <v>0.14469756839999978</v>
      </c>
      <c r="P26" s="5">
        <v>0.14469756839999978</v>
      </c>
      <c r="Q26" s="5">
        <v>0.14469756839999978</v>
      </c>
      <c r="R26" s="5">
        <v>0.86810267879999992</v>
      </c>
      <c r="S26" s="5">
        <v>0</v>
      </c>
      <c r="T26" s="5">
        <v>0</v>
      </c>
      <c r="U26" s="5">
        <v>5.7870754199999798E-2</v>
      </c>
      <c r="V26" s="5">
        <v>0.43405133939999996</v>
      </c>
      <c r="W26" s="5">
        <v>0</v>
      </c>
      <c r="X26" s="5">
        <v>0.43405133939999996</v>
      </c>
      <c r="Y26" s="5">
        <v>0</v>
      </c>
      <c r="Z26" s="5">
        <v>0</v>
      </c>
      <c r="AA26" s="5">
        <v>0.86810267879999992</v>
      </c>
      <c r="AB26" s="5">
        <v>0.43405133939999996</v>
      </c>
      <c r="AC26" s="5">
        <v>0</v>
      </c>
      <c r="AD26" s="5">
        <v>0.43405133939999996</v>
      </c>
      <c r="AE26" s="5">
        <v>0</v>
      </c>
      <c r="AF26" s="5">
        <v>0</v>
      </c>
      <c r="AG26" s="5">
        <v>0.86810267879999992</v>
      </c>
      <c r="AH26" s="5">
        <v>0</v>
      </c>
      <c r="AI26" s="5">
        <v>0.86810267879999992</v>
      </c>
      <c r="AJ26" s="5">
        <v>0</v>
      </c>
      <c r="AK26" s="5">
        <v>5.7870754199999798E-2</v>
      </c>
      <c r="AL26" s="5">
        <v>0.28935377099999998</v>
      </c>
      <c r="AM26" s="5">
        <v>0</v>
      </c>
      <c r="AN26" s="5">
        <v>0.11574150839999979</v>
      </c>
      <c r="AO26" s="5">
        <v>0</v>
      </c>
      <c r="AP26" s="5">
        <v>0.43405133939999996</v>
      </c>
      <c r="AQ26" s="5">
        <v>0</v>
      </c>
      <c r="AR26" s="5">
        <v>0</v>
      </c>
      <c r="AS26" s="5">
        <v>0.28935377099999998</v>
      </c>
      <c r="AT26" s="5">
        <v>0.28935377099999998</v>
      </c>
      <c r="AU26" s="5">
        <v>0.28935377099999998</v>
      </c>
      <c r="AV26" s="5">
        <v>0</v>
      </c>
      <c r="AW26" s="5">
        <v>0.72344647619999991</v>
      </c>
      <c r="AX26" s="5">
        <v>0.86810267879999992</v>
      </c>
      <c r="AY26" s="5">
        <v>0</v>
      </c>
      <c r="AZ26" s="5">
        <v>0.72344647619999991</v>
      </c>
      <c r="BA26" s="5">
        <v>0.43405133939999996</v>
      </c>
      <c r="BB26" s="5">
        <v>0.57874890779999999</v>
      </c>
      <c r="BC26" s="5">
        <v>0</v>
      </c>
      <c r="BD26" s="5">
        <v>0</v>
      </c>
      <c r="BE26" s="5">
        <v>0.14469756839999978</v>
      </c>
      <c r="BF26" s="5">
        <v>0</v>
      </c>
      <c r="BG26" s="5">
        <v>0</v>
      </c>
      <c r="BH26" s="5">
        <v>0.86810267879999992</v>
      </c>
      <c r="BI26" s="5">
        <v>0</v>
      </c>
      <c r="BJ26" s="5">
        <v>0</v>
      </c>
      <c r="BK26" s="5">
        <v>5.7870754199999798E-2</v>
      </c>
      <c r="BL26" s="5">
        <v>0</v>
      </c>
      <c r="BM26" s="5">
        <v>0</v>
      </c>
      <c r="BN26" s="5">
        <v>0.86810267879999992</v>
      </c>
      <c r="BO26" s="5">
        <v>1.3021953839999998</v>
      </c>
      <c r="BP26" s="5">
        <v>0.28935377099999998</v>
      </c>
      <c r="BQ26" s="5">
        <v>0.57874890779999999</v>
      </c>
      <c r="BR26" s="5">
        <v>0.28935377099999998</v>
      </c>
      <c r="BS26" s="5">
        <v>0</v>
      </c>
      <c r="BT26" s="5">
        <v>0.28935377099999998</v>
      </c>
      <c r="BU26" s="5">
        <v>0.86810267879999992</v>
      </c>
      <c r="BV26" s="5">
        <v>0</v>
      </c>
      <c r="BW26" s="5">
        <v>5.7870754199999798E-2</v>
      </c>
      <c r="BX26" s="5">
        <v>0.26043907679999995</v>
      </c>
      <c r="BY26" s="5">
        <v>0.43405133939999996</v>
      </c>
      <c r="BZ26" s="5">
        <v>0.86810267879999992</v>
      </c>
      <c r="CA26" s="5">
        <v>0</v>
      </c>
      <c r="CB26" s="5">
        <v>0</v>
      </c>
      <c r="CC26" s="5">
        <v>0.28935377099999998</v>
      </c>
      <c r="CD26" s="5">
        <v>0</v>
      </c>
      <c r="CE26" s="5">
        <v>0.86810267879999992</v>
      </c>
      <c r="CF26" s="5">
        <v>0.43405133939999996</v>
      </c>
      <c r="CG26" s="5">
        <v>1.3021953839999998</v>
      </c>
      <c r="CH26" s="5">
        <v>0</v>
      </c>
      <c r="CI26" s="5">
        <v>5.7870754199999798E-2</v>
      </c>
      <c r="CJ26" s="5">
        <v>0.86810267879999992</v>
      </c>
      <c r="CK26" s="5">
        <v>0.43405133939999996</v>
      </c>
      <c r="CL26" s="5">
        <v>0.37618058519999992</v>
      </c>
      <c r="CM26" s="5">
        <v>0.14469756839999978</v>
      </c>
      <c r="CN26" s="5">
        <v>0.14469756839999978</v>
      </c>
      <c r="CO26" s="5">
        <v>0.14469756839999978</v>
      </c>
      <c r="CP26" s="5">
        <v>0</v>
      </c>
      <c r="CQ26" s="5">
        <v>0.63661966199999798</v>
      </c>
      <c r="CR26" s="5">
        <v>0</v>
      </c>
      <c r="CS26" s="5">
        <v>0.86810267879999992</v>
      </c>
      <c r="CT26" s="5">
        <v>0</v>
      </c>
      <c r="CU26" s="5">
        <v>0.28935377099999998</v>
      </c>
      <c r="CV26" s="5">
        <v>0</v>
      </c>
      <c r="CW26" s="5">
        <v>5.7870754199999798E-2</v>
      </c>
      <c r="CX26" s="5">
        <v>8.6826814199999991E-2</v>
      </c>
      <c r="CY26" s="5">
        <v>0</v>
      </c>
      <c r="CZ26" s="5">
        <v>0.72344647619999991</v>
      </c>
      <c r="DA26" s="5">
        <v>0</v>
      </c>
      <c r="DB26" s="5">
        <v>1.7362467233999996</v>
      </c>
      <c r="DC26" s="5">
        <v>0.86810267879999992</v>
      </c>
      <c r="DD26" s="5">
        <v>5.7870754199999798E-2</v>
      </c>
      <c r="DE26" s="5">
        <v>0</v>
      </c>
      <c r="DF26" s="5">
        <v>0.14469756839999978</v>
      </c>
      <c r="DG26" s="5">
        <v>0.86810267879999992</v>
      </c>
      <c r="DH26" s="5">
        <v>0.14469756839999978</v>
      </c>
      <c r="DI26" s="5">
        <v>0.28935377099999998</v>
      </c>
      <c r="DJ26" s="5">
        <v>0.43405133939999996</v>
      </c>
      <c r="DK26" s="5">
        <v>0.43405133939999996</v>
      </c>
      <c r="DL26" s="5">
        <v>0.43405133939999996</v>
      </c>
      <c r="DM26" s="5">
        <v>5.7870754199999798E-2</v>
      </c>
      <c r="DN26" s="5">
        <v>0.37618058519999992</v>
      </c>
      <c r="DO26" s="5">
        <v>0</v>
      </c>
      <c r="DP26" s="5">
        <v>0.63661966199999798</v>
      </c>
      <c r="DQ26" s="5">
        <v>0.37618058519999992</v>
      </c>
      <c r="DR26" s="5">
        <v>0.37618058519999992</v>
      </c>
      <c r="DS26" s="5">
        <v>0.37618058519999992</v>
      </c>
      <c r="DT26" s="5">
        <v>0.57874890779999999</v>
      </c>
      <c r="DU26" s="5">
        <v>0.72344647619999991</v>
      </c>
      <c r="DV26" s="5">
        <v>0</v>
      </c>
      <c r="DW26" s="5">
        <v>0</v>
      </c>
      <c r="DX26" s="5">
        <v>0.43405133939999996</v>
      </c>
      <c r="DY26" s="5">
        <v>0.43405133939999996</v>
      </c>
      <c r="DZ26" s="5">
        <v>0.63661966199999798</v>
      </c>
      <c r="EA26" s="5">
        <v>0.65109769199999989</v>
      </c>
      <c r="EB26" s="5">
        <v>0</v>
      </c>
      <c r="EC26" s="5">
        <v>5.7870754199999798E-2</v>
      </c>
      <c r="ED26" s="5">
        <v>0.26043907679999995</v>
      </c>
      <c r="EE26" s="5">
        <v>0.20256832259999996</v>
      </c>
      <c r="EF26" s="5">
        <v>0.14469756839999978</v>
      </c>
      <c r="EG26" s="5">
        <v>0.43405133939999996</v>
      </c>
      <c r="EH26" s="5">
        <v>0.31830983099999799</v>
      </c>
      <c r="EI26" s="5">
        <v>0.28935377099999998</v>
      </c>
      <c r="EJ26" s="5">
        <v>5.7870754199999798E-2</v>
      </c>
      <c r="EK26" s="5">
        <v>0.86810267879999992</v>
      </c>
      <c r="EL26" s="5">
        <v>0.43405133939999996</v>
      </c>
    </row>
    <row r="27" spans="1:142" s="5" customFormat="1" x14ac:dyDescent="0.2">
      <c r="A27" s="6">
        <v>26</v>
      </c>
      <c r="B27" s="5">
        <v>0</v>
      </c>
      <c r="C27" s="5">
        <v>0</v>
      </c>
      <c r="D27" s="5">
        <v>6.0064106399999991E-2</v>
      </c>
      <c r="E27" s="5">
        <v>0.15018173279999997</v>
      </c>
      <c r="F27" s="5">
        <v>0.15018173279999997</v>
      </c>
      <c r="G27" s="5">
        <v>6.0064106399999991E-2</v>
      </c>
      <c r="H27" s="5">
        <v>6.0064106399999991E-2</v>
      </c>
      <c r="I27" s="5">
        <v>0.45050226479999994</v>
      </c>
      <c r="J27" s="5">
        <v>6.0064106399999991E-2</v>
      </c>
      <c r="K27" s="5">
        <v>0</v>
      </c>
      <c r="L27" s="5">
        <v>0</v>
      </c>
      <c r="M27" s="5">
        <v>0.15018173279999997</v>
      </c>
      <c r="N27" s="5">
        <v>0.45050226479999994</v>
      </c>
      <c r="O27" s="5">
        <v>0.15018173279999997</v>
      </c>
      <c r="P27" s="5">
        <v>0.15018173279999997</v>
      </c>
      <c r="Q27" s="5">
        <v>0.15018173279999997</v>
      </c>
      <c r="R27" s="5">
        <v>0.90100452959999988</v>
      </c>
      <c r="S27" s="5">
        <v>0</v>
      </c>
      <c r="T27" s="5">
        <v>0</v>
      </c>
      <c r="U27" s="5">
        <v>6.0064106399999991E-2</v>
      </c>
      <c r="V27" s="5">
        <v>0.45050226479999994</v>
      </c>
      <c r="W27" s="5">
        <v>0</v>
      </c>
      <c r="X27" s="5">
        <v>0.45050226479999994</v>
      </c>
      <c r="Y27" s="5">
        <v>0</v>
      </c>
      <c r="Z27" s="5">
        <v>0</v>
      </c>
      <c r="AA27" s="5">
        <v>0.90100452959999988</v>
      </c>
      <c r="AB27" s="5">
        <v>0.45050226479999994</v>
      </c>
      <c r="AC27" s="5">
        <v>0</v>
      </c>
      <c r="AD27" s="5">
        <v>0.45050226479999994</v>
      </c>
      <c r="AE27" s="5">
        <v>0</v>
      </c>
      <c r="AF27" s="5">
        <v>0</v>
      </c>
      <c r="AG27" s="5">
        <v>0.90100452959999988</v>
      </c>
      <c r="AH27" s="5">
        <v>0</v>
      </c>
      <c r="AI27" s="5">
        <v>0.90100452959999988</v>
      </c>
      <c r="AJ27" s="5">
        <v>0</v>
      </c>
      <c r="AK27" s="5">
        <v>6.0064106399999991E-2</v>
      </c>
      <c r="AL27" s="5">
        <v>0.30032053199999997</v>
      </c>
      <c r="AM27" s="5">
        <v>0</v>
      </c>
      <c r="AN27" s="5">
        <v>0.12012821279999998</v>
      </c>
      <c r="AO27" s="5">
        <v>0</v>
      </c>
      <c r="AP27" s="5">
        <v>0.45050226479999994</v>
      </c>
      <c r="AQ27" s="5">
        <v>0</v>
      </c>
      <c r="AR27" s="5">
        <v>0</v>
      </c>
      <c r="AS27" s="5">
        <v>0.30032053199999997</v>
      </c>
      <c r="AT27" s="5">
        <v>0.30032053199999997</v>
      </c>
      <c r="AU27" s="5">
        <v>0.30032053199999997</v>
      </c>
      <c r="AV27" s="5">
        <v>0</v>
      </c>
      <c r="AW27" s="5">
        <v>0.75086573039999993</v>
      </c>
      <c r="AX27" s="5">
        <v>0.90100452959999988</v>
      </c>
      <c r="AY27" s="5">
        <v>0</v>
      </c>
      <c r="AZ27" s="5">
        <v>0.75086573039999993</v>
      </c>
      <c r="BA27" s="5">
        <v>0.45050226479999994</v>
      </c>
      <c r="BB27" s="5">
        <v>0.60068399760000002</v>
      </c>
      <c r="BC27" s="5">
        <v>0</v>
      </c>
      <c r="BD27" s="5">
        <v>0</v>
      </c>
      <c r="BE27" s="5">
        <v>0.15018173279999997</v>
      </c>
      <c r="BF27" s="5">
        <v>0</v>
      </c>
      <c r="BG27" s="5">
        <v>0</v>
      </c>
      <c r="BH27" s="5">
        <v>0.90100452959999988</v>
      </c>
      <c r="BI27" s="5">
        <v>0</v>
      </c>
      <c r="BJ27" s="5">
        <v>0</v>
      </c>
      <c r="BK27" s="5">
        <v>6.0064106399999991E-2</v>
      </c>
      <c r="BL27" s="5">
        <v>0</v>
      </c>
      <c r="BM27" s="5">
        <v>0</v>
      </c>
      <c r="BN27" s="5">
        <v>0.90100452959999988</v>
      </c>
      <c r="BO27" s="5">
        <v>1.351549728</v>
      </c>
      <c r="BP27" s="5">
        <v>0.30032053199999997</v>
      </c>
      <c r="BQ27" s="5">
        <v>0.60068399760000002</v>
      </c>
      <c r="BR27" s="5">
        <v>0.30032053199999997</v>
      </c>
      <c r="BS27" s="5">
        <v>0</v>
      </c>
      <c r="BT27" s="5">
        <v>0.30032053199999997</v>
      </c>
      <c r="BU27" s="5">
        <v>0.90100452959999988</v>
      </c>
      <c r="BV27" s="5">
        <v>0</v>
      </c>
      <c r="BW27" s="5">
        <v>6.0064106399999991E-2</v>
      </c>
      <c r="BX27" s="5">
        <v>0.27030994559999999</v>
      </c>
      <c r="BY27" s="5">
        <v>0.45050226479999994</v>
      </c>
      <c r="BZ27" s="5">
        <v>0.90100452959999988</v>
      </c>
      <c r="CA27" s="5">
        <v>0</v>
      </c>
      <c r="CB27" s="5">
        <v>0</v>
      </c>
      <c r="CC27" s="5">
        <v>0.30032053199999997</v>
      </c>
      <c r="CD27" s="5">
        <v>0</v>
      </c>
      <c r="CE27" s="5">
        <v>0.90100452959999988</v>
      </c>
      <c r="CF27" s="5">
        <v>0.45050226479999994</v>
      </c>
      <c r="CG27" s="5">
        <v>1.351549728</v>
      </c>
      <c r="CH27" s="5">
        <v>0</v>
      </c>
      <c r="CI27" s="5">
        <v>6.0064106399999991E-2</v>
      </c>
      <c r="CJ27" s="5">
        <v>0.90100452959999988</v>
      </c>
      <c r="CK27" s="5">
        <v>0.45050226479999994</v>
      </c>
      <c r="CL27" s="5">
        <v>0.39043815839999796</v>
      </c>
      <c r="CM27" s="5">
        <v>0.15018173279999997</v>
      </c>
      <c r="CN27" s="5">
        <v>0.15018173279999997</v>
      </c>
      <c r="CO27" s="5">
        <v>0.15018173279999997</v>
      </c>
      <c r="CP27" s="5">
        <v>0</v>
      </c>
      <c r="CQ27" s="5">
        <v>0.66074810399999984</v>
      </c>
      <c r="CR27" s="5">
        <v>0</v>
      </c>
      <c r="CS27" s="5">
        <v>0.90100452959999988</v>
      </c>
      <c r="CT27" s="5">
        <v>0</v>
      </c>
      <c r="CU27" s="5">
        <v>0.30032053199999997</v>
      </c>
      <c r="CV27" s="5">
        <v>0</v>
      </c>
      <c r="CW27" s="5">
        <v>6.0064106399999991E-2</v>
      </c>
      <c r="CX27" s="5">
        <v>9.0117626399999998E-2</v>
      </c>
      <c r="CY27" s="5">
        <v>0</v>
      </c>
      <c r="CZ27" s="5">
        <v>0.75086573039999993</v>
      </c>
      <c r="DA27" s="5">
        <v>0</v>
      </c>
      <c r="DB27" s="5">
        <v>1.8020519927999998</v>
      </c>
      <c r="DC27" s="5">
        <v>0.90100452959999988</v>
      </c>
      <c r="DD27" s="5">
        <v>6.0064106399999991E-2</v>
      </c>
      <c r="DE27" s="5">
        <v>0</v>
      </c>
      <c r="DF27" s="5">
        <v>0.15018173279999997</v>
      </c>
      <c r="DG27" s="5">
        <v>0.90100452959999988</v>
      </c>
      <c r="DH27" s="5">
        <v>0.15018173279999997</v>
      </c>
      <c r="DI27" s="5">
        <v>0.30032053199999997</v>
      </c>
      <c r="DJ27" s="5">
        <v>0.45050226479999994</v>
      </c>
      <c r="DK27" s="5">
        <v>0.45050226479999994</v>
      </c>
      <c r="DL27" s="5">
        <v>0.45050226479999994</v>
      </c>
      <c r="DM27" s="5">
        <v>6.0064106399999991E-2</v>
      </c>
      <c r="DN27" s="5">
        <v>0.39043815839999796</v>
      </c>
      <c r="DO27" s="5">
        <v>0</v>
      </c>
      <c r="DP27" s="5">
        <v>0.66074810399999984</v>
      </c>
      <c r="DQ27" s="5">
        <v>0.39043815839999796</v>
      </c>
      <c r="DR27" s="5">
        <v>0.39043815839999796</v>
      </c>
      <c r="DS27" s="5">
        <v>0.39043815839999796</v>
      </c>
      <c r="DT27" s="5">
        <v>0.60068399760000002</v>
      </c>
      <c r="DU27" s="5">
        <v>0.75086573039999993</v>
      </c>
      <c r="DV27" s="5">
        <v>0</v>
      </c>
      <c r="DW27" s="5">
        <v>0</v>
      </c>
      <c r="DX27" s="5">
        <v>0.45050226479999994</v>
      </c>
      <c r="DY27" s="5">
        <v>0.45050226479999994</v>
      </c>
      <c r="DZ27" s="5">
        <v>0.66074810399999984</v>
      </c>
      <c r="EA27" s="5">
        <v>0.67577486399999998</v>
      </c>
      <c r="EB27" s="5">
        <v>0</v>
      </c>
      <c r="EC27" s="5">
        <v>6.0064106399999991E-2</v>
      </c>
      <c r="ED27" s="5">
        <v>0.27030994559999999</v>
      </c>
      <c r="EE27" s="5">
        <v>0.21024583919999998</v>
      </c>
      <c r="EF27" s="5">
        <v>0.15018173279999997</v>
      </c>
      <c r="EG27" s="5">
        <v>0.45050226479999994</v>
      </c>
      <c r="EH27" s="5">
        <v>0.33037405199999992</v>
      </c>
      <c r="EI27" s="5">
        <v>0.30032053199999997</v>
      </c>
      <c r="EJ27" s="5">
        <v>6.0064106399999991E-2</v>
      </c>
      <c r="EK27" s="5">
        <v>0.90100452959999988</v>
      </c>
      <c r="EL27" s="5">
        <v>0.45050226479999994</v>
      </c>
    </row>
    <row r="28" spans="1:142" s="5" customFormat="1" x14ac:dyDescent="0.2">
      <c r="A28" s="6">
        <v>27</v>
      </c>
      <c r="B28" s="5">
        <v>0</v>
      </c>
      <c r="C28" s="5">
        <v>0</v>
      </c>
      <c r="D28" s="5">
        <v>6.2679257099999997E-2</v>
      </c>
      <c r="E28" s="5">
        <v>0.15672054419999998</v>
      </c>
      <c r="F28" s="5">
        <v>0.15672054419999998</v>
      </c>
      <c r="G28" s="5">
        <v>6.2679257099999997E-2</v>
      </c>
      <c r="H28" s="5">
        <v>6.2679257099999997E-2</v>
      </c>
      <c r="I28" s="5">
        <v>0.47011682969999996</v>
      </c>
      <c r="J28" s="5">
        <v>6.2679257099999997E-2</v>
      </c>
      <c r="K28" s="5">
        <v>0</v>
      </c>
      <c r="L28" s="5">
        <v>0</v>
      </c>
      <c r="M28" s="5">
        <v>0.15672054419999998</v>
      </c>
      <c r="N28" s="5">
        <v>0.47011682969999996</v>
      </c>
      <c r="O28" s="5">
        <v>0.15672054419999998</v>
      </c>
      <c r="P28" s="5">
        <v>0.15672054419999998</v>
      </c>
      <c r="Q28" s="5">
        <v>0.15672054419999998</v>
      </c>
      <c r="R28" s="5">
        <v>0.94023365939999992</v>
      </c>
      <c r="S28" s="5">
        <v>0</v>
      </c>
      <c r="T28" s="5">
        <v>0</v>
      </c>
      <c r="U28" s="5">
        <v>6.2679257099999997E-2</v>
      </c>
      <c r="V28" s="5">
        <v>0.47011682969999996</v>
      </c>
      <c r="W28" s="5">
        <v>0</v>
      </c>
      <c r="X28" s="5">
        <v>0.47011682969999996</v>
      </c>
      <c r="Y28" s="5">
        <v>0</v>
      </c>
      <c r="Z28" s="5">
        <v>0</v>
      </c>
      <c r="AA28" s="5">
        <v>0.94023365939999992</v>
      </c>
      <c r="AB28" s="5">
        <v>0.47011682969999996</v>
      </c>
      <c r="AC28" s="5">
        <v>0</v>
      </c>
      <c r="AD28" s="5">
        <v>0.47011682969999996</v>
      </c>
      <c r="AE28" s="5">
        <v>0</v>
      </c>
      <c r="AF28" s="5">
        <v>0</v>
      </c>
      <c r="AG28" s="5">
        <v>0.94023365939999992</v>
      </c>
      <c r="AH28" s="5">
        <v>0</v>
      </c>
      <c r="AI28" s="5">
        <v>0.94023365939999992</v>
      </c>
      <c r="AJ28" s="5">
        <v>0</v>
      </c>
      <c r="AK28" s="5">
        <v>6.2679257099999997E-2</v>
      </c>
      <c r="AL28" s="5">
        <v>0.31339628549999993</v>
      </c>
      <c r="AM28" s="5">
        <v>0</v>
      </c>
      <c r="AN28" s="5">
        <v>0.12535851419999999</v>
      </c>
      <c r="AO28" s="5">
        <v>0</v>
      </c>
      <c r="AP28" s="5">
        <v>0.47011682969999996</v>
      </c>
      <c r="AQ28" s="5">
        <v>0</v>
      </c>
      <c r="AR28" s="5">
        <v>0</v>
      </c>
      <c r="AS28" s="5">
        <v>0.31339628549999993</v>
      </c>
      <c r="AT28" s="5">
        <v>0.31339628549999993</v>
      </c>
      <c r="AU28" s="5">
        <v>0.31339628549999993</v>
      </c>
      <c r="AV28" s="5">
        <v>0</v>
      </c>
      <c r="AW28" s="5">
        <v>0.78355791809999986</v>
      </c>
      <c r="AX28" s="5">
        <v>0.94023365939999992</v>
      </c>
      <c r="AY28" s="5">
        <v>0</v>
      </c>
      <c r="AZ28" s="5">
        <v>0.78355791809999986</v>
      </c>
      <c r="BA28" s="5">
        <v>0.47011682969999996</v>
      </c>
      <c r="BB28" s="5">
        <v>0.62683737389999994</v>
      </c>
      <c r="BC28" s="5">
        <v>0</v>
      </c>
      <c r="BD28" s="5">
        <v>0</v>
      </c>
      <c r="BE28" s="5">
        <v>0.15672054419999998</v>
      </c>
      <c r="BF28" s="5">
        <v>0</v>
      </c>
      <c r="BG28" s="5">
        <v>0</v>
      </c>
      <c r="BH28" s="5">
        <v>0.94023365939999992</v>
      </c>
      <c r="BI28" s="5">
        <v>0</v>
      </c>
      <c r="BJ28" s="5">
        <v>0</v>
      </c>
      <c r="BK28" s="5">
        <v>6.2679257099999997E-2</v>
      </c>
      <c r="BL28" s="5">
        <v>0</v>
      </c>
      <c r="BM28" s="5">
        <v>0</v>
      </c>
      <c r="BN28" s="5">
        <v>0.94023365939999992</v>
      </c>
      <c r="BO28" s="5">
        <v>1.4103952919999998</v>
      </c>
      <c r="BP28" s="5">
        <v>0.31339628549999993</v>
      </c>
      <c r="BQ28" s="5">
        <v>0.62683737389999994</v>
      </c>
      <c r="BR28" s="5">
        <v>0.31339628549999993</v>
      </c>
      <c r="BS28" s="5">
        <v>0</v>
      </c>
      <c r="BT28" s="5">
        <v>0.31339628549999993</v>
      </c>
      <c r="BU28" s="5">
        <v>0.94023365939999992</v>
      </c>
      <c r="BV28" s="5">
        <v>0</v>
      </c>
      <c r="BW28" s="5">
        <v>6.2679257099999997E-2</v>
      </c>
      <c r="BX28" s="5">
        <v>0.28207905839999997</v>
      </c>
      <c r="BY28" s="5">
        <v>0.47011682969999996</v>
      </c>
      <c r="BZ28" s="5">
        <v>0.94023365939999992</v>
      </c>
      <c r="CA28" s="5">
        <v>0</v>
      </c>
      <c r="CB28" s="5">
        <v>0</v>
      </c>
      <c r="CC28" s="5">
        <v>0.31339628549999993</v>
      </c>
      <c r="CD28" s="5">
        <v>0</v>
      </c>
      <c r="CE28" s="5">
        <v>0.94023365939999992</v>
      </c>
      <c r="CF28" s="5">
        <v>0.47011682969999996</v>
      </c>
      <c r="CG28" s="5">
        <v>1.4103952919999998</v>
      </c>
      <c r="CH28" s="5">
        <v>0</v>
      </c>
      <c r="CI28" s="5">
        <v>6.2679257099999997E-2</v>
      </c>
      <c r="CJ28" s="5">
        <v>0.94023365939999992</v>
      </c>
      <c r="CK28" s="5">
        <v>0.47011682969999996</v>
      </c>
      <c r="CL28" s="5">
        <v>0.40743757259999996</v>
      </c>
      <c r="CM28" s="5">
        <v>0.15672054419999998</v>
      </c>
      <c r="CN28" s="5">
        <v>0.15672054419999998</v>
      </c>
      <c r="CO28" s="5">
        <v>0.15672054419999998</v>
      </c>
      <c r="CP28" s="5">
        <v>0</v>
      </c>
      <c r="CQ28" s="5">
        <v>0.68951663099999994</v>
      </c>
      <c r="CR28" s="5">
        <v>0</v>
      </c>
      <c r="CS28" s="5">
        <v>0.94023365939999992</v>
      </c>
      <c r="CT28" s="5">
        <v>0</v>
      </c>
      <c r="CU28" s="5">
        <v>0.31339628549999993</v>
      </c>
      <c r="CV28" s="5">
        <v>0</v>
      </c>
      <c r="CW28" s="5">
        <v>6.2679257099999997E-2</v>
      </c>
      <c r="CX28" s="5">
        <v>9.4041287099999996E-2</v>
      </c>
      <c r="CY28" s="5">
        <v>0</v>
      </c>
      <c r="CZ28" s="5">
        <v>0.78355791809999986</v>
      </c>
      <c r="DA28" s="5">
        <v>0</v>
      </c>
      <c r="DB28" s="5">
        <v>1.8805121216999998</v>
      </c>
      <c r="DC28" s="5">
        <v>0.94023365939999992</v>
      </c>
      <c r="DD28" s="5">
        <v>6.2679257099999997E-2</v>
      </c>
      <c r="DE28" s="5">
        <v>0</v>
      </c>
      <c r="DF28" s="5">
        <v>0.15672054419999998</v>
      </c>
      <c r="DG28" s="5">
        <v>0.94023365939999992</v>
      </c>
      <c r="DH28" s="5">
        <v>0.15672054419999998</v>
      </c>
      <c r="DI28" s="5">
        <v>0.31339628549999993</v>
      </c>
      <c r="DJ28" s="5">
        <v>0.47011682969999996</v>
      </c>
      <c r="DK28" s="5">
        <v>0.47011682969999996</v>
      </c>
      <c r="DL28" s="5">
        <v>0.47011682969999996</v>
      </c>
      <c r="DM28" s="5">
        <v>6.2679257099999997E-2</v>
      </c>
      <c r="DN28" s="5">
        <v>0.40743757259999996</v>
      </c>
      <c r="DO28" s="5">
        <v>0</v>
      </c>
      <c r="DP28" s="5">
        <v>0.68951663099999994</v>
      </c>
      <c r="DQ28" s="5">
        <v>0.40743757259999996</v>
      </c>
      <c r="DR28" s="5">
        <v>0.40743757259999996</v>
      </c>
      <c r="DS28" s="5">
        <v>0.40743757259999996</v>
      </c>
      <c r="DT28" s="5">
        <v>0.62683737389999994</v>
      </c>
      <c r="DU28" s="5">
        <v>0.78355791809999986</v>
      </c>
      <c r="DV28" s="5">
        <v>0</v>
      </c>
      <c r="DW28" s="5">
        <v>0</v>
      </c>
      <c r="DX28" s="5">
        <v>0.47011682969999996</v>
      </c>
      <c r="DY28" s="5">
        <v>0.47011682969999996</v>
      </c>
      <c r="DZ28" s="5">
        <v>0.68951663099999994</v>
      </c>
      <c r="EA28" s="5">
        <v>0.7051976459999999</v>
      </c>
      <c r="EB28" s="5">
        <v>0</v>
      </c>
      <c r="EC28" s="5">
        <v>6.2679257099999997E-2</v>
      </c>
      <c r="ED28" s="5">
        <v>0.28207905839999997</v>
      </c>
      <c r="EE28" s="5">
        <v>0.21939980129999997</v>
      </c>
      <c r="EF28" s="5">
        <v>0.15672054419999998</v>
      </c>
      <c r="EG28" s="5">
        <v>0.47011682969999996</v>
      </c>
      <c r="EH28" s="5">
        <v>0.34475831549999997</v>
      </c>
      <c r="EI28" s="5">
        <v>0.31339628549999993</v>
      </c>
      <c r="EJ28" s="5">
        <v>6.2679257099999997E-2</v>
      </c>
      <c r="EK28" s="5">
        <v>0.94023365939999992</v>
      </c>
      <c r="EL28" s="5">
        <v>0.47011682969999996</v>
      </c>
    </row>
    <row r="29" spans="1:142" s="5" customFormat="1" x14ac:dyDescent="0.2">
      <c r="A29" s="6">
        <v>28</v>
      </c>
      <c r="B29" s="5">
        <v>0</v>
      </c>
      <c r="C29" s="5">
        <v>0</v>
      </c>
      <c r="D29" s="5">
        <v>6.537876749999999E-2</v>
      </c>
      <c r="E29" s="5">
        <v>0.16347028499999997</v>
      </c>
      <c r="F29" s="5">
        <v>0.16347028499999997</v>
      </c>
      <c r="G29" s="5">
        <v>6.537876749999999E-2</v>
      </c>
      <c r="H29" s="5">
        <v>6.537876749999999E-2</v>
      </c>
      <c r="I29" s="5">
        <v>0.49036412249999994</v>
      </c>
      <c r="J29" s="5">
        <v>6.537876749999999E-2</v>
      </c>
      <c r="K29" s="5">
        <v>0</v>
      </c>
      <c r="L29" s="5">
        <v>0</v>
      </c>
      <c r="M29" s="5">
        <v>0.16347028499999997</v>
      </c>
      <c r="N29" s="5">
        <v>0.49036412249999994</v>
      </c>
      <c r="O29" s="5">
        <v>0.16347028499999997</v>
      </c>
      <c r="P29" s="5">
        <v>0.16347028499999997</v>
      </c>
      <c r="Q29" s="5">
        <v>0.16347028499999997</v>
      </c>
      <c r="R29" s="5">
        <v>0.98072824499999989</v>
      </c>
      <c r="S29" s="5">
        <v>0</v>
      </c>
      <c r="T29" s="5">
        <v>0</v>
      </c>
      <c r="U29" s="5">
        <v>6.537876749999999E-2</v>
      </c>
      <c r="V29" s="5">
        <v>0.49036412249999994</v>
      </c>
      <c r="W29" s="5">
        <v>0</v>
      </c>
      <c r="X29" s="5">
        <v>0.49036412249999994</v>
      </c>
      <c r="Y29" s="5">
        <v>0</v>
      </c>
      <c r="Z29" s="5">
        <v>0</v>
      </c>
      <c r="AA29" s="5">
        <v>0.98072824499999989</v>
      </c>
      <c r="AB29" s="5">
        <v>0.49036412249999994</v>
      </c>
      <c r="AC29" s="5">
        <v>0</v>
      </c>
      <c r="AD29" s="5">
        <v>0.49036412249999994</v>
      </c>
      <c r="AE29" s="5">
        <v>0</v>
      </c>
      <c r="AF29" s="5">
        <v>0</v>
      </c>
      <c r="AG29" s="5">
        <v>0.98072824499999989</v>
      </c>
      <c r="AH29" s="5">
        <v>0</v>
      </c>
      <c r="AI29" s="5">
        <v>0.98072824499999989</v>
      </c>
      <c r="AJ29" s="5">
        <v>0</v>
      </c>
      <c r="AK29" s="5">
        <v>6.537876749999999E-2</v>
      </c>
      <c r="AL29" s="5">
        <v>0.32689383749999995</v>
      </c>
      <c r="AM29" s="5">
        <v>0</v>
      </c>
      <c r="AN29" s="5">
        <v>0.13075753499999998</v>
      </c>
      <c r="AO29" s="5">
        <v>0</v>
      </c>
      <c r="AP29" s="5">
        <v>0.49036412249999994</v>
      </c>
      <c r="AQ29" s="5">
        <v>0</v>
      </c>
      <c r="AR29" s="5">
        <v>0</v>
      </c>
      <c r="AS29" s="5">
        <v>0.32689383749999995</v>
      </c>
      <c r="AT29" s="5">
        <v>0.32689383749999995</v>
      </c>
      <c r="AU29" s="5">
        <v>0.32689383749999995</v>
      </c>
      <c r="AV29" s="5">
        <v>0</v>
      </c>
      <c r="AW29" s="5">
        <v>0.81730469249999993</v>
      </c>
      <c r="AX29" s="5">
        <v>0.98072824499999989</v>
      </c>
      <c r="AY29" s="5">
        <v>0</v>
      </c>
      <c r="AZ29" s="5">
        <v>0.81730469249999993</v>
      </c>
      <c r="BA29" s="5">
        <v>0.49036412249999994</v>
      </c>
      <c r="BB29" s="5">
        <v>0.65383440749999999</v>
      </c>
      <c r="BC29" s="5">
        <v>0</v>
      </c>
      <c r="BD29" s="5">
        <v>0</v>
      </c>
      <c r="BE29" s="5">
        <v>0.16347028499999997</v>
      </c>
      <c r="BF29" s="5">
        <v>0</v>
      </c>
      <c r="BG29" s="5">
        <v>0</v>
      </c>
      <c r="BH29" s="5">
        <v>0.98072824499999989</v>
      </c>
      <c r="BI29" s="5">
        <v>0</v>
      </c>
      <c r="BJ29" s="5">
        <v>0</v>
      </c>
      <c r="BK29" s="5">
        <v>6.537876749999999E-2</v>
      </c>
      <c r="BL29" s="5">
        <v>0</v>
      </c>
      <c r="BM29" s="5">
        <v>0</v>
      </c>
      <c r="BN29" s="5">
        <v>0.98072824499999989</v>
      </c>
      <c r="BO29" s="5">
        <v>1.4711390999999998</v>
      </c>
      <c r="BP29" s="5">
        <v>0.32689383749999995</v>
      </c>
      <c r="BQ29" s="5">
        <v>0.65383440749999999</v>
      </c>
      <c r="BR29" s="5">
        <v>0.32689383749999995</v>
      </c>
      <c r="BS29" s="5">
        <v>0</v>
      </c>
      <c r="BT29" s="5">
        <v>0.32689383749999995</v>
      </c>
      <c r="BU29" s="5">
        <v>0.98072824499999989</v>
      </c>
      <c r="BV29" s="5">
        <v>0</v>
      </c>
      <c r="BW29" s="5">
        <v>6.537876749999999E-2</v>
      </c>
      <c r="BX29" s="5">
        <v>0.29422781999999997</v>
      </c>
      <c r="BY29" s="5">
        <v>0.49036412249999994</v>
      </c>
      <c r="BZ29" s="5">
        <v>0.98072824499999989</v>
      </c>
      <c r="CA29" s="5">
        <v>0</v>
      </c>
      <c r="CB29" s="5">
        <v>0</v>
      </c>
      <c r="CC29" s="5">
        <v>0.32689383749999995</v>
      </c>
      <c r="CD29" s="5">
        <v>0</v>
      </c>
      <c r="CE29" s="5">
        <v>0.98072824499999989</v>
      </c>
      <c r="CF29" s="5">
        <v>0.49036412249999994</v>
      </c>
      <c r="CG29" s="5">
        <v>1.4711390999999998</v>
      </c>
      <c r="CH29" s="5">
        <v>0</v>
      </c>
      <c r="CI29" s="5">
        <v>6.537876749999999E-2</v>
      </c>
      <c r="CJ29" s="5">
        <v>0.98072824499999989</v>
      </c>
      <c r="CK29" s="5">
        <v>0.49036412249999994</v>
      </c>
      <c r="CL29" s="5">
        <v>0.42498535499999995</v>
      </c>
      <c r="CM29" s="5">
        <v>0.16347028499999997</v>
      </c>
      <c r="CN29" s="5">
        <v>0.16347028499999997</v>
      </c>
      <c r="CO29" s="5">
        <v>0.16347028499999997</v>
      </c>
      <c r="CP29" s="5">
        <v>0</v>
      </c>
      <c r="CQ29" s="5">
        <v>0.71921317499999793</v>
      </c>
      <c r="CR29" s="5">
        <v>0</v>
      </c>
      <c r="CS29" s="5">
        <v>0.98072824499999989</v>
      </c>
      <c r="CT29" s="5">
        <v>0</v>
      </c>
      <c r="CU29" s="5">
        <v>0.32689383749999995</v>
      </c>
      <c r="CV29" s="5">
        <v>0</v>
      </c>
      <c r="CW29" s="5">
        <v>6.537876749999999E-2</v>
      </c>
      <c r="CX29" s="5">
        <v>9.8091517499999989E-2</v>
      </c>
      <c r="CY29" s="5">
        <v>0</v>
      </c>
      <c r="CZ29" s="5">
        <v>0.81730469249999993</v>
      </c>
      <c r="DA29" s="5">
        <v>0</v>
      </c>
      <c r="DB29" s="5">
        <v>1.9615032224999998</v>
      </c>
      <c r="DC29" s="5">
        <v>0.98072824499999989</v>
      </c>
      <c r="DD29" s="5">
        <v>6.537876749999999E-2</v>
      </c>
      <c r="DE29" s="5">
        <v>0</v>
      </c>
      <c r="DF29" s="5">
        <v>0.16347028499999997</v>
      </c>
      <c r="DG29" s="5">
        <v>0.98072824499999989</v>
      </c>
      <c r="DH29" s="5">
        <v>0.16347028499999997</v>
      </c>
      <c r="DI29" s="5">
        <v>0.32689383749999995</v>
      </c>
      <c r="DJ29" s="5">
        <v>0.49036412249999994</v>
      </c>
      <c r="DK29" s="5">
        <v>0.49036412249999994</v>
      </c>
      <c r="DL29" s="5">
        <v>0.49036412249999994</v>
      </c>
      <c r="DM29" s="5">
        <v>6.537876749999999E-2</v>
      </c>
      <c r="DN29" s="5">
        <v>0.42498535499999995</v>
      </c>
      <c r="DO29" s="5">
        <v>0</v>
      </c>
      <c r="DP29" s="5">
        <v>0.71921317499999793</v>
      </c>
      <c r="DQ29" s="5">
        <v>0.42498535499999995</v>
      </c>
      <c r="DR29" s="5">
        <v>0.42498535499999995</v>
      </c>
      <c r="DS29" s="5">
        <v>0.42498535499999995</v>
      </c>
      <c r="DT29" s="5">
        <v>0.65383440749999999</v>
      </c>
      <c r="DU29" s="5">
        <v>0.81730469249999993</v>
      </c>
      <c r="DV29" s="5">
        <v>0</v>
      </c>
      <c r="DW29" s="5">
        <v>0</v>
      </c>
      <c r="DX29" s="5">
        <v>0.49036412249999994</v>
      </c>
      <c r="DY29" s="5">
        <v>0.49036412249999994</v>
      </c>
      <c r="DZ29" s="5">
        <v>0.71921317499999793</v>
      </c>
      <c r="EA29" s="5">
        <v>0.73556954999999991</v>
      </c>
      <c r="EB29" s="5">
        <v>0</v>
      </c>
      <c r="EC29" s="5">
        <v>6.537876749999999E-2</v>
      </c>
      <c r="ED29" s="5">
        <v>0.29422781999999997</v>
      </c>
      <c r="EE29" s="5">
        <v>0.22884905249999998</v>
      </c>
      <c r="EF29" s="5">
        <v>0.16347028499999997</v>
      </c>
      <c r="EG29" s="5">
        <v>0.49036412249999994</v>
      </c>
      <c r="EH29" s="5">
        <v>0.35960658749999797</v>
      </c>
      <c r="EI29" s="5">
        <v>0.32689383749999995</v>
      </c>
      <c r="EJ29" s="5">
        <v>6.537876749999999E-2</v>
      </c>
      <c r="EK29" s="5">
        <v>0.98072824499999989</v>
      </c>
      <c r="EL29" s="5">
        <v>0.49036412249999994</v>
      </c>
    </row>
    <row r="30" spans="1:142" s="5" customFormat="1" x14ac:dyDescent="0.2">
      <c r="A30" s="6">
        <v>29</v>
      </c>
      <c r="B30" s="5">
        <v>0</v>
      </c>
      <c r="C30" s="5">
        <v>0</v>
      </c>
      <c r="D30" s="5">
        <v>6.7993918199999989E-2</v>
      </c>
      <c r="E30" s="5">
        <v>0.17000909639999998</v>
      </c>
      <c r="F30" s="5">
        <v>0.17000909639999998</v>
      </c>
      <c r="G30" s="5">
        <v>6.7993918199999989E-2</v>
      </c>
      <c r="H30" s="5">
        <v>6.7993918199999989E-2</v>
      </c>
      <c r="I30" s="5">
        <v>0.50997868739999996</v>
      </c>
      <c r="J30" s="5">
        <v>6.7993918199999989E-2</v>
      </c>
      <c r="K30" s="5">
        <v>0</v>
      </c>
      <c r="L30" s="5">
        <v>0</v>
      </c>
      <c r="M30" s="5">
        <v>0.17000909639999998</v>
      </c>
      <c r="N30" s="5">
        <v>0.50997868739999996</v>
      </c>
      <c r="O30" s="5">
        <v>0.17000909639999998</v>
      </c>
      <c r="P30" s="5">
        <v>0.17000909639999998</v>
      </c>
      <c r="Q30" s="5">
        <v>0.17000909639999998</v>
      </c>
      <c r="R30" s="5">
        <v>1.0199573747999999</v>
      </c>
      <c r="S30" s="5">
        <v>0</v>
      </c>
      <c r="T30" s="5">
        <v>0</v>
      </c>
      <c r="U30" s="5">
        <v>6.7993918199999989E-2</v>
      </c>
      <c r="V30" s="5">
        <v>0.50997868739999996</v>
      </c>
      <c r="W30" s="5">
        <v>0</v>
      </c>
      <c r="X30" s="5">
        <v>0.50997868739999996</v>
      </c>
      <c r="Y30" s="5">
        <v>0</v>
      </c>
      <c r="Z30" s="5">
        <v>0</v>
      </c>
      <c r="AA30" s="5">
        <v>1.0199573747999999</v>
      </c>
      <c r="AB30" s="5">
        <v>0.50997868739999996</v>
      </c>
      <c r="AC30" s="5">
        <v>0</v>
      </c>
      <c r="AD30" s="5">
        <v>0.50997868739999996</v>
      </c>
      <c r="AE30" s="5">
        <v>0</v>
      </c>
      <c r="AF30" s="5">
        <v>0</v>
      </c>
      <c r="AG30" s="5">
        <v>1.0199573747999999</v>
      </c>
      <c r="AH30" s="5">
        <v>0</v>
      </c>
      <c r="AI30" s="5">
        <v>1.0199573747999999</v>
      </c>
      <c r="AJ30" s="5">
        <v>0</v>
      </c>
      <c r="AK30" s="5">
        <v>6.7993918199999989E-2</v>
      </c>
      <c r="AL30" s="5">
        <v>0.33996959099999996</v>
      </c>
      <c r="AM30" s="5">
        <v>0</v>
      </c>
      <c r="AN30" s="5">
        <v>0.13598783639999998</v>
      </c>
      <c r="AO30" s="5">
        <v>0</v>
      </c>
      <c r="AP30" s="5">
        <v>0.50997868739999996</v>
      </c>
      <c r="AQ30" s="5">
        <v>0</v>
      </c>
      <c r="AR30" s="5">
        <v>0</v>
      </c>
      <c r="AS30" s="5">
        <v>0.33996959099999996</v>
      </c>
      <c r="AT30" s="5">
        <v>0.33996959099999996</v>
      </c>
      <c r="AU30" s="5">
        <v>0.33996959099999996</v>
      </c>
      <c r="AV30" s="5">
        <v>0</v>
      </c>
      <c r="AW30" s="5">
        <v>0.84999688019999997</v>
      </c>
      <c r="AX30" s="5">
        <v>1.0199573747999999</v>
      </c>
      <c r="AY30" s="5">
        <v>0</v>
      </c>
      <c r="AZ30" s="5">
        <v>0.84999688019999997</v>
      </c>
      <c r="BA30" s="5">
        <v>0.50997868739999996</v>
      </c>
      <c r="BB30" s="5">
        <v>0.67998778379999991</v>
      </c>
      <c r="BC30" s="5">
        <v>0</v>
      </c>
      <c r="BD30" s="5">
        <v>0</v>
      </c>
      <c r="BE30" s="5">
        <v>0.17000909639999998</v>
      </c>
      <c r="BF30" s="5">
        <v>0</v>
      </c>
      <c r="BG30" s="5">
        <v>0</v>
      </c>
      <c r="BH30" s="5">
        <v>1.0199573747999999</v>
      </c>
      <c r="BI30" s="5">
        <v>0</v>
      </c>
      <c r="BJ30" s="5">
        <v>0</v>
      </c>
      <c r="BK30" s="5">
        <v>6.7993918199999989E-2</v>
      </c>
      <c r="BL30" s="5">
        <v>0</v>
      </c>
      <c r="BM30" s="5">
        <v>0</v>
      </c>
      <c r="BN30" s="5">
        <v>1.0199573747999999</v>
      </c>
      <c r="BO30" s="5">
        <v>1.5299846639999999</v>
      </c>
      <c r="BP30" s="5">
        <v>0.33996959099999996</v>
      </c>
      <c r="BQ30" s="5">
        <v>0.67998778379999991</v>
      </c>
      <c r="BR30" s="5">
        <v>0.33996959099999996</v>
      </c>
      <c r="BS30" s="5">
        <v>0</v>
      </c>
      <c r="BT30" s="5">
        <v>0.33996959099999996</v>
      </c>
      <c r="BU30" s="5">
        <v>1.0199573747999999</v>
      </c>
      <c r="BV30" s="5">
        <v>0</v>
      </c>
      <c r="BW30" s="5">
        <v>6.7993918199999989E-2</v>
      </c>
      <c r="BX30" s="5">
        <v>0.30599693279999995</v>
      </c>
      <c r="BY30" s="5">
        <v>0.50997868739999996</v>
      </c>
      <c r="BZ30" s="5">
        <v>1.0199573747999999</v>
      </c>
      <c r="CA30" s="5">
        <v>0</v>
      </c>
      <c r="CB30" s="5">
        <v>0</v>
      </c>
      <c r="CC30" s="5">
        <v>0.33996959099999996</v>
      </c>
      <c r="CD30" s="5">
        <v>0</v>
      </c>
      <c r="CE30" s="5">
        <v>1.0199573747999999</v>
      </c>
      <c r="CF30" s="5">
        <v>0.50997868739999996</v>
      </c>
      <c r="CG30" s="5">
        <v>1.5299846639999999</v>
      </c>
      <c r="CH30" s="5">
        <v>0</v>
      </c>
      <c r="CI30" s="5">
        <v>6.7993918199999989E-2</v>
      </c>
      <c r="CJ30" s="5">
        <v>1.0199573747999999</v>
      </c>
      <c r="CK30" s="5">
        <v>0.50997868739999996</v>
      </c>
      <c r="CL30" s="5">
        <v>0.44198476919999996</v>
      </c>
      <c r="CM30" s="5">
        <v>0.17000909639999998</v>
      </c>
      <c r="CN30" s="5">
        <v>0.17000909639999998</v>
      </c>
      <c r="CO30" s="5">
        <v>0.17000909639999998</v>
      </c>
      <c r="CP30" s="5">
        <v>0</v>
      </c>
      <c r="CQ30" s="5">
        <v>0.74798170199999792</v>
      </c>
      <c r="CR30" s="5">
        <v>0</v>
      </c>
      <c r="CS30" s="5">
        <v>1.0199573747999999</v>
      </c>
      <c r="CT30" s="5">
        <v>0</v>
      </c>
      <c r="CU30" s="5">
        <v>0.33996959099999996</v>
      </c>
      <c r="CV30" s="5">
        <v>0</v>
      </c>
      <c r="CW30" s="5">
        <v>6.7993918199999989E-2</v>
      </c>
      <c r="CX30" s="5">
        <v>0.10201517819999999</v>
      </c>
      <c r="CY30" s="5">
        <v>0</v>
      </c>
      <c r="CZ30" s="5">
        <v>0.84999688019999997</v>
      </c>
      <c r="DA30" s="5">
        <v>0</v>
      </c>
      <c r="DB30" s="5">
        <v>2.0399633514</v>
      </c>
      <c r="DC30" s="5">
        <v>1.0199573747999999</v>
      </c>
      <c r="DD30" s="5">
        <v>6.7993918199999989E-2</v>
      </c>
      <c r="DE30" s="5">
        <v>0</v>
      </c>
      <c r="DF30" s="5">
        <v>0.17000909639999998</v>
      </c>
      <c r="DG30" s="5">
        <v>1.0199573747999999</v>
      </c>
      <c r="DH30" s="5">
        <v>0.17000909639999998</v>
      </c>
      <c r="DI30" s="5">
        <v>0.33996959099999996</v>
      </c>
      <c r="DJ30" s="5">
        <v>0.50997868739999996</v>
      </c>
      <c r="DK30" s="5">
        <v>0.50997868739999996</v>
      </c>
      <c r="DL30" s="5">
        <v>0.50997868739999996</v>
      </c>
      <c r="DM30" s="5">
        <v>6.7993918199999989E-2</v>
      </c>
      <c r="DN30" s="5">
        <v>0.44198476919999996</v>
      </c>
      <c r="DO30" s="5">
        <v>0</v>
      </c>
      <c r="DP30" s="5">
        <v>0.74798170199999792</v>
      </c>
      <c r="DQ30" s="5">
        <v>0.44198476919999996</v>
      </c>
      <c r="DR30" s="5">
        <v>0.44198476919999996</v>
      </c>
      <c r="DS30" s="5">
        <v>0.44198476919999996</v>
      </c>
      <c r="DT30" s="5">
        <v>0.67998778379999991</v>
      </c>
      <c r="DU30" s="5">
        <v>0.84999688019999997</v>
      </c>
      <c r="DV30" s="5">
        <v>0</v>
      </c>
      <c r="DW30" s="5">
        <v>0</v>
      </c>
      <c r="DX30" s="5">
        <v>0.50997868739999996</v>
      </c>
      <c r="DY30" s="5">
        <v>0.50997868739999996</v>
      </c>
      <c r="DZ30" s="5">
        <v>0.74798170199999792</v>
      </c>
      <c r="EA30" s="5">
        <v>0.76499233199999994</v>
      </c>
      <c r="EB30" s="5">
        <v>0</v>
      </c>
      <c r="EC30" s="5">
        <v>6.7993918199999989E-2</v>
      </c>
      <c r="ED30" s="5">
        <v>0.30599693279999995</v>
      </c>
      <c r="EE30" s="5">
        <v>0.23800301459999995</v>
      </c>
      <c r="EF30" s="5">
        <v>0.17000909639999998</v>
      </c>
      <c r="EG30" s="5">
        <v>0.50997868739999996</v>
      </c>
      <c r="EH30" s="5">
        <v>0.37399085099999796</v>
      </c>
      <c r="EI30" s="5">
        <v>0.33996959099999996</v>
      </c>
      <c r="EJ30" s="5">
        <v>6.7993918199999989E-2</v>
      </c>
      <c r="EK30" s="5">
        <v>1.0199573747999999</v>
      </c>
      <c r="EL30" s="5">
        <v>0.50997868739999996</v>
      </c>
    </row>
    <row r="31" spans="1:142" s="5" customFormat="1" x14ac:dyDescent="0.2">
      <c r="A31" s="6">
        <v>30</v>
      </c>
      <c r="B31" s="5">
        <v>0</v>
      </c>
      <c r="C31" s="5">
        <v>0</v>
      </c>
      <c r="D31" s="5">
        <v>7.0440349499999985E-2</v>
      </c>
      <c r="E31" s="5">
        <v>0.17612604899999976</v>
      </c>
      <c r="F31" s="5">
        <v>0.17612604899999976</v>
      </c>
      <c r="G31" s="5">
        <v>7.0440349499999985E-2</v>
      </c>
      <c r="H31" s="5">
        <v>7.0440349499999985E-2</v>
      </c>
      <c r="I31" s="5">
        <v>0.52832779649999995</v>
      </c>
      <c r="J31" s="5">
        <v>7.0440349499999985E-2</v>
      </c>
      <c r="K31" s="5">
        <v>0</v>
      </c>
      <c r="L31" s="5">
        <v>0</v>
      </c>
      <c r="M31" s="5">
        <v>0.17612604899999976</v>
      </c>
      <c r="N31" s="5">
        <v>0.52832779649999995</v>
      </c>
      <c r="O31" s="5">
        <v>0.17612604899999976</v>
      </c>
      <c r="P31" s="5">
        <v>0.17612604899999976</v>
      </c>
      <c r="Q31" s="5">
        <v>0.17612604899999976</v>
      </c>
      <c r="R31" s="5">
        <v>1.0566555929999999</v>
      </c>
      <c r="S31" s="5">
        <v>0</v>
      </c>
      <c r="T31" s="5">
        <v>0</v>
      </c>
      <c r="U31" s="5">
        <v>7.0440349499999985E-2</v>
      </c>
      <c r="V31" s="5">
        <v>0.52832779649999995</v>
      </c>
      <c r="W31" s="5">
        <v>0</v>
      </c>
      <c r="X31" s="5">
        <v>0.52832779649999995</v>
      </c>
      <c r="Y31" s="5">
        <v>0</v>
      </c>
      <c r="Z31" s="5">
        <v>0</v>
      </c>
      <c r="AA31" s="5">
        <v>1.0566555929999999</v>
      </c>
      <c r="AB31" s="5">
        <v>0.52832779649999995</v>
      </c>
      <c r="AC31" s="5">
        <v>0</v>
      </c>
      <c r="AD31" s="5">
        <v>0.52832779649999995</v>
      </c>
      <c r="AE31" s="5">
        <v>0</v>
      </c>
      <c r="AF31" s="5">
        <v>0</v>
      </c>
      <c r="AG31" s="5">
        <v>1.0566555929999999</v>
      </c>
      <c r="AH31" s="5">
        <v>0</v>
      </c>
      <c r="AI31" s="5">
        <v>1.0566555929999999</v>
      </c>
      <c r="AJ31" s="5">
        <v>0</v>
      </c>
      <c r="AK31" s="5">
        <v>7.0440349499999985E-2</v>
      </c>
      <c r="AL31" s="5">
        <v>0.3522017475</v>
      </c>
      <c r="AM31" s="5">
        <v>0</v>
      </c>
      <c r="AN31" s="5">
        <v>0.14088069899999997</v>
      </c>
      <c r="AO31" s="5">
        <v>0</v>
      </c>
      <c r="AP31" s="5">
        <v>0.52832779649999995</v>
      </c>
      <c r="AQ31" s="5">
        <v>0</v>
      </c>
      <c r="AR31" s="5">
        <v>0</v>
      </c>
      <c r="AS31" s="5">
        <v>0.3522017475</v>
      </c>
      <c r="AT31" s="5">
        <v>0.3522017475</v>
      </c>
      <c r="AU31" s="5">
        <v>0.3522017475</v>
      </c>
      <c r="AV31" s="5">
        <v>0</v>
      </c>
      <c r="AW31" s="5">
        <v>0.88057989449999996</v>
      </c>
      <c r="AX31" s="5">
        <v>1.0566555929999999</v>
      </c>
      <c r="AY31" s="5">
        <v>0</v>
      </c>
      <c r="AZ31" s="5">
        <v>0.88057989449999996</v>
      </c>
      <c r="BA31" s="5">
        <v>0.52832779649999995</v>
      </c>
      <c r="BB31" s="5">
        <v>0.7044538454999999</v>
      </c>
      <c r="BC31" s="5">
        <v>0</v>
      </c>
      <c r="BD31" s="5">
        <v>0</v>
      </c>
      <c r="BE31" s="5">
        <v>0.17612604899999976</v>
      </c>
      <c r="BF31" s="5">
        <v>0</v>
      </c>
      <c r="BG31" s="5">
        <v>0</v>
      </c>
      <c r="BH31" s="5">
        <v>1.0566555929999999</v>
      </c>
      <c r="BI31" s="5">
        <v>0</v>
      </c>
      <c r="BJ31" s="5">
        <v>0</v>
      </c>
      <c r="BK31" s="5">
        <v>7.0440349499999985E-2</v>
      </c>
      <c r="BL31" s="5">
        <v>0</v>
      </c>
      <c r="BM31" s="5">
        <v>0</v>
      </c>
      <c r="BN31" s="5">
        <v>1.0566555929999999</v>
      </c>
      <c r="BO31" s="5">
        <v>1.5850337399999999</v>
      </c>
      <c r="BP31" s="5">
        <v>0.3522017475</v>
      </c>
      <c r="BQ31" s="5">
        <v>0.7044538454999999</v>
      </c>
      <c r="BR31" s="5">
        <v>0.3522017475</v>
      </c>
      <c r="BS31" s="5">
        <v>0</v>
      </c>
      <c r="BT31" s="5">
        <v>0.3522017475</v>
      </c>
      <c r="BU31" s="5">
        <v>1.0566555929999999</v>
      </c>
      <c r="BV31" s="5">
        <v>0</v>
      </c>
      <c r="BW31" s="5">
        <v>7.0440349499999985E-2</v>
      </c>
      <c r="BX31" s="5">
        <v>0.31700674799999995</v>
      </c>
      <c r="BY31" s="5">
        <v>0.52832779649999995</v>
      </c>
      <c r="BZ31" s="5">
        <v>1.0566555929999999</v>
      </c>
      <c r="CA31" s="5">
        <v>0</v>
      </c>
      <c r="CB31" s="5">
        <v>0</v>
      </c>
      <c r="CC31" s="5">
        <v>0.3522017475</v>
      </c>
      <c r="CD31" s="5">
        <v>0</v>
      </c>
      <c r="CE31" s="5">
        <v>1.0566555929999999</v>
      </c>
      <c r="CF31" s="5">
        <v>0.52832779649999995</v>
      </c>
      <c r="CG31" s="5">
        <v>1.5850337399999999</v>
      </c>
      <c r="CH31" s="5">
        <v>0</v>
      </c>
      <c r="CI31" s="5">
        <v>7.0440349499999985E-2</v>
      </c>
      <c r="CJ31" s="5">
        <v>1.0566555929999999</v>
      </c>
      <c r="CK31" s="5">
        <v>0.52832779649999995</v>
      </c>
      <c r="CL31" s="5">
        <v>0.45788744699999995</v>
      </c>
      <c r="CM31" s="5">
        <v>0.17612604899999976</v>
      </c>
      <c r="CN31" s="5">
        <v>0.17612604899999976</v>
      </c>
      <c r="CO31" s="5">
        <v>0.17612604899999976</v>
      </c>
      <c r="CP31" s="5">
        <v>0</v>
      </c>
      <c r="CQ31" s="5">
        <v>0.7748941949999999</v>
      </c>
      <c r="CR31" s="5">
        <v>0</v>
      </c>
      <c r="CS31" s="5">
        <v>1.0566555929999999</v>
      </c>
      <c r="CT31" s="5">
        <v>0</v>
      </c>
      <c r="CU31" s="5">
        <v>0.3522017475</v>
      </c>
      <c r="CV31" s="5">
        <v>0</v>
      </c>
      <c r="CW31" s="5">
        <v>7.0440349499999985E-2</v>
      </c>
      <c r="CX31" s="5">
        <v>0.10568569949999999</v>
      </c>
      <c r="CY31" s="5">
        <v>0</v>
      </c>
      <c r="CZ31" s="5">
        <v>0.88057989449999996</v>
      </c>
      <c r="DA31" s="5">
        <v>0</v>
      </c>
      <c r="DB31" s="5">
        <v>2.1133615364999998</v>
      </c>
      <c r="DC31" s="5">
        <v>1.0566555929999999</v>
      </c>
      <c r="DD31" s="5">
        <v>7.0440349499999985E-2</v>
      </c>
      <c r="DE31" s="5">
        <v>0</v>
      </c>
      <c r="DF31" s="5">
        <v>0.17612604899999976</v>
      </c>
      <c r="DG31" s="5">
        <v>1.0566555929999999</v>
      </c>
      <c r="DH31" s="5">
        <v>0.17612604899999976</v>
      </c>
      <c r="DI31" s="5">
        <v>0.3522017475</v>
      </c>
      <c r="DJ31" s="5">
        <v>0.52832779649999995</v>
      </c>
      <c r="DK31" s="5">
        <v>0.52832779649999995</v>
      </c>
      <c r="DL31" s="5">
        <v>0.52832779649999995</v>
      </c>
      <c r="DM31" s="5">
        <v>7.0440349499999985E-2</v>
      </c>
      <c r="DN31" s="5">
        <v>0.45788744699999995</v>
      </c>
      <c r="DO31" s="5">
        <v>0</v>
      </c>
      <c r="DP31" s="5">
        <v>0.7748941949999999</v>
      </c>
      <c r="DQ31" s="5">
        <v>0.45788744699999995</v>
      </c>
      <c r="DR31" s="5">
        <v>0.45788744699999995</v>
      </c>
      <c r="DS31" s="5">
        <v>0.45788744699999995</v>
      </c>
      <c r="DT31" s="5">
        <v>0.7044538454999999</v>
      </c>
      <c r="DU31" s="5">
        <v>0.88057989449999996</v>
      </c>
      <c r="DV31" s="5">
        <v>0</v>
      </c>
      <c r="DW31" s="5">
        <v>0</v>
      </c>
      <c r="DX31" s="5">
        <v>0.52832779649999995</v>
      </c>
      <c r="DY31" s="5">
        <v>0.52832779649999995</v>
      </c>
      <c r="DZ31" s="5">
        <v>0.7748941949999999</v>
      </c>
      <c r="EA31" s="5">
        <v>0.79251686999999993</v>
      </c>
      <c r="EB31" s="5">
        <v>0</v>
      </c>
      <c r="EC31" s="5">
        <v>7.0440349499999985E-2</v>
      </c>
      <c r="ED31" s="5">
        <v>0.31700674799999995</v>
      </c>
      <c r="EE31" s="5">
        <v>0.24656639849999998</v>
      </c>
      <c r="EF31" s="5">
        <v>0.17612604899999976</v>
      </c>
      <c r="EG31" s="5">
        <v>0.52832779649999995</v>
      </c>
      <c r="EH31" s="5">
        <v>0.38744709749999995</v>
      </c>
      <c r="EI31" s="5">
        <v>0.3522017475</v>
      </c>
      <c r="EJ31" s="5">
        <v>7.0440349499999985E-2</v>
      </c>
      <c r="EK31" s="5">
        <v>1.0566555929999999</v>
      </c>
      <c r="EL31" s="5">
        <v>0.52832779649999995</v>
      </c>
    </row>
    <row r="32" spans="1:142" s="5" customFormat="1" x14ac:dyDescent="0.2">
      <c r="A32" s="6">
        <v>31</v>
      </c>
      <c r="B32" s="5">
        <v>0</v>
      </c>
      <c r="C32" s="5">
        <v>0</v>
      </c>
      <c r="D32" s="5">
        <v>7.1621385299999993E-2</v>
      </c>
      <c r="E32" s="5">
        <v>0.17907906059999978</v>
      </c>
      <c r="F32" s="5">
        <v>0.17907906059999978</v>
      </c>
      <c r="G32" s="5">
        <v>7.1621385299999993E-2</v>
      </c>
      <c r="H32" s="5">
        <v>7.1621385299999993E-2</v>
      </c>
      <c r="I32" s="5">
        <v>0.53718598709999998</v>
      </c>
      <c r="J32" s="5">
        <v>7.1621385299999993E-2</v>
      </c>
      <c r="K32" s="5">
        <v>0</v>
      </c>
      <c r="L32" s="5">
        <v>0</v>
      </c>
      <c r="M32" s="5">
        <v>0.17907906059999978</v>
      </c>
      <c r="N32" s="5">
        <v>0.53718598709999998</v>
      </c>
      <c r="O32" s="5">
        <v>0.17907906059999978</v>
      </c>
      <c r="P32" s="5">
        <v>0.17907906059999978</v>
      </c>
      <c r="Q32" s="5">
        <v>0.17907906059999978</v>
      </c>
      <c r="R32" s="5">
        <v>1.0743719742</v>
      </c>
      <c r="S32" s="5">
        <v>0</v>
      </c>
      <c r="T32" s="5">
        <v>0</v>
      </c>
      <c r="U32" s="5">
        <v>7.1621385299999993E-2</v>
      </c>
      <c r="V32" s="5">
        <v>0.53718598709999998</v>
      </c>
      <c r="W32" s="5">
        <v>0</v>
      </c>
      <c r="X32" s="5">
        <v>0.53718598709999998</v>
      </c>
      <c r="Y32" s="5">
        <v>0</v>
      </c>
      <c r="Z32" s="5">
        <v>0</v>
      </c>
      <c r="AA32" s="5">
        <v>1.0743719742</v>
      </c>
      <c r="AB32" s="5">
        <v>0.53718598709999998</v>
      </c>
      <c r="AC32" s="5">
        <v>0</v>
      </c>
      <c r="AD32" s="5">
        <v>0.53718598709999998</v>
      </c>
      <c r="AE32" s="5">
        <v>0</v>
      </c>
      <c r="AF32" s="5">
        <v>0</v>
      </c>
      <c r="AG32" s="5">
        <v>1.0743719742</v>
      </c>
      <c r="AH32" s="5">
        <v>0</v>
      </c>
      <c r="AI32" s="5">
        <v>1.0743719742</v>
      </c>
      <c r="AJ32" s="5">
        <v>0</v>
      </c>
      <c r="AK32" s="5">
        <v>7.1621385299999993E-2</v>
      </c>
      <c r="AL32" s="5">
        <v>0.35810692649999998</v>
      </c>
      <c r="AM32" s="5">
        <v>0</v>
      </c>
      <c r="AN32" s="5">
        <v>0.14324277059999999</v>
      </c>
      <c r="AO32" s="5">
        <v>0</v>
      </c>
      <c r="AP32" s="5">
        <v>0.53718598709999998</v>
      </c>
      <c r="AQ32" s="5">
        <v>0</v>
      </c>
      <c r="AR32" s="5">
        <v>0</v>
      </c>
      <c r="AS32" s="5">
        <v>0.35810692649999998</v>
      </c>
      <c r="AT32" s="5">
        <v>0.35810692649999998</v>
      </c>
      <c r="AU32" s="5">
        <v>0.35810692649999998</v>
      </c>
      <c r="AV32" s="5">
        <v>0</v>
      </c>
      <c r="AW32" s="5">
        <v>0.89534410829999989</v>
      </c>
      <c r="AX32" s="5">
        <v>1.0743719742</v>
      </c>
      <c r="AY32" s="5">
        <v>0</v>
      </c>
      <c r="AZ32" s="5">
        <v>0.89534410829999989</v>
      </c>
      <c r="BA32" s="5">
        <v>0.53718598709999998</v>
      </c>
      <c r="BB32" s="5">
        <v>0.71626504769999988</v>
      </c>
      <c r="BC32" s="5">
        <v>0</v>
      </c>
      <c r="BD32" s="5">
        <v>0</v>
      </c>
      <c r="BE32" s="5">
        <v>0.17907906059999978</v>
      </c>
      <c r="BF32" s="5">
        <v>0</v>
      </c>
      <c r="BG32" s="5">
        <v>0</v>
      </c>
      <c r="BH32" s="5">
        <v>1.0743719742</v>
      </c>
      <c r="BI32" s="5">
        <v>0</v>
      </c>
      <c r="BJ32" s="5">
        <v>0</v>
      </c>
      <c r="BK32" s="5">
        <v>7.1621385299999993E-2</v>
      </c>
      <c r="BL32" s="5">
        <v>0</v>
      </c>
      <c r="BM32" s="5">
        <v>0</v>
      </c>
      <c r="BN32" s="5">
        <v>1.0743719742</v>
      </c>
      <c r="BO32" s="5">
        <v>1.6116091559999979</v>
      </c>
      <c r="BP32" s="5">
        <v>0.35810692649999998</v>
      </c>
      <c r="BQ32" s="5">
        <v>0.71626504769999988</v>
      </c>
      <c r="BR32" s="5">
        <v>0.35810692649999998</v>
      </c>
      <c r="BS32" s="5">
        <v>0</v>
      </c>
      <c r="BT32" s="5">
        <v>0.35810692649999998</v>
      </c>
      <c r="BU32" s="5">
        <v>1.0743719742</v>
      </c>
      <c r="BV32" s="5">
        <v>0</v>
      </c>
      <c r="BW32" s="5">
        <v>7.1621385299999993E-2</v>
      </c>
      <c r="BX32" s="5">
        <v>0.32232183119999996</v>
      </c>
      <c r="BY32" s="5">
        <v>0.53718598709999998</v>
      </c>
      <c r="BZ32" s="5">
        <v>1.0743719742</v>
      </c>
      <c r="CA32" s="5">
        <v>0</v>
      </c>
      <c r="CB32" s="5">
        <v>0</v>
      </c>
      <c r="CC32" s="5">
        <v>0.35810692649999998</v>
      </c>
      <c r="CD32" s="5">
        <v>0</v>
      </c>
      <c r="CE32" s="5">
        <v>1.0743719742</v>
      </c>
      <c r="CF32" s="5">
        <v>0.53718598709999998</v>
      </c>
      <c r="CG32" s="5">
        <v>1.6116091559999979</v>
      </c>
      <c r="CH32" s="5">
        <v>0</v>
      </c>
      <c r="CI32" s="5">
        <v>7.1621385299999993E-2</v>
      </c>
      <c r="CJ32" s="5">
        <v>1.0743719742</v>
      </c>
      <c r="CK32" s="5">
        <v>0.53718598709999998</v>
      </c>
      <c r="CL32" s="5">
        <v>0.46556460179999798</v>
      </c>
      <c r="CM32" s="5">
        <v>0.17907906059999978</v>
      </c>
      <c r="CN32" s="5">
        <v>0.17907906059999978</v>
      </c>
      <c r="CO32" s="5">
        <v>0.17907906059999978</v>
      </c>
      <c r="CP32" s="5">
        <v>0</v>
      </c>
      <c r="CQ32" s="5">
        <v>0.78788643299999983</v>
      </c>
      <c r="CR32" s="5">
        <v>0</v>
      </c>
      <c r="CS32" s="5">
        <v>1.0743719742</v>
      </c>
      <c r="CT32" s="5">
        <v>0</v>
      </c>
      <c r="CU32" s="5">
        <v>0.35810692649999998</v>
      </c>
      <c r="CV32" s="5">
        <v>0</v>
      </c>
      <c r="CW32" s="5">
        <v>7.1621385299999993E-2</v>
      </c>
      <c r="CX32" s="5">
        <v>0.10745767529999999</v>
      </c>
      <c r="CY32" s="5">
        <v>0</v>
      </c>
      <c r="CZ32" s="5">
        <v>0.89534410829999989</v>
      </c>
      <c r="DA32" s="5">
        <v>0</v>
      </c>
      <c r="DB32" s="5">
        <v>2.1487951430999996</v>
      </c>
      <c r="DC32" s="5">
        <v>1.0743719742</v>
      </c>
      <c r="DD32" s="5">
        <v>7.1621385299999993E-2</v>
      </c>
      <c r="DE32" s="5">
        <v>0</v>
      </c>
      <c r="DF32" s="5">
        <v>0.17907906059999978</v>
      </c>
      <c r="DG32" s="5">
        <v>1.0743719742</v>
      </c>
      <c r="DH32" s="5">
        <v>0.17907906059999978</v>
      </c>
      <c r="DI32" s="5">
        <v>0.35810692649999998</v>
      </c>
      <c r="DJ32" s="5">
        <v>0.53718598709999998</v>
      </c>
      <c r="DK32" s="5">
        <v>0.53718598709999998</v>
      </c>
      <c r="DL32" s="5">
        <v>0.53718598709999998</v>
      </c>
      <c r="DM32" s="5">
        <v>7.1621385299999993E-2</v>
      </c>
      <c r="DN32" s="5">
        <v>0.46556460179999798</v>
      </c>
      <c r="DO32" s="5">
        <v>0</v>
      </c>
      <c r="DP32" s="5">
        <v>0.78788643299999983</v>
      </c>
      <c r="DQ32" s="5">
        <v>0.46556460179999798</v>
      </c>
      <c r="DR32" s="5">
        <v>0.46556460179999798</v>
      </c>
      <c r="DS32" s="5">
        <v>0.46556460179999798</v>
      </c>
      <c r="DT32" s="5">
        <v>0.71626504769999988</v>
      </c>
      <c r="DU32" s="5">
        <v>0.89534410829999989</v>
      </c>
      <c r="DV32" s="5">
        <v>0</v>
      </c>
      <c r="DW32" s="5">
        <v>0</v>
      </c>
      <c r="DX32" s="5">
        <v>0.53718598709999998</v>
      </c>
      <c r="DY32" s="5">
        <v>0.53718598709999998</v>
      </c>
      <c r="DZ32" s="5">
        <v>0.78788643299999983</v>
      </c>
      <c r="EA32" s="5">
        <v>0.80580457799999794</v>
      </c>
      <c r="EB32" s="5">
        <v>0</v>
      </c>
      <c r="EC32" s="5">
        <v>7.1621385299999993E-2</v>
      </c>
      <c r="ED32" s="5">
        <v>0.32232183119999996</v>
      </c>
      <c r="EE32" s="5">
        <v>0.25070044589999996</v>
      </c>
      <c r="EF32" s="5">
        <v>0.17907906059999978</v>
      </c>
      <c r="EG32" s="5">
        <v>0.53718598709999998</v>
      </c>
      <c r="EH32" s="5">
        <v>0.39394321649999992</v>
      </c>
      <c r="EI32" s="5">
        <v>0.35810692649999998</v>
      </c>
      <c r="EJ32" s="5">
        <v>7.1621385299999993E-2</v>
      </c>
      <c r="EK32" s="5">
        <v>1.0743719742</v>
      </c>
      <c r="EL32" s="5">
        <v>0.53718598709999998</v>
      </c>
    </row>
    <row r="33" spans="1:142" s="5" customFormat="1" x14ac:dyDescent="0.2">
      <c r="A33" s="6">
        <v>32</v>
      </c>
      <c r="B33" s="5">
        <v>0</v>
      </c>
      <c r="C33" s="5">
        <v>0</v>
      </c>
      <c r="D33" s="5">
        <v>7.2718061399999992E-2</v>
      </c>
      <c r="E33" s="5">
        <v>0.18182114279999978</v>
      </c>
      <c r="F33" s="5">
        <v>0.18182114279999978</v>
      </c>
      <c r="G33" s="5">
        <v>7.2718061399999992E-2</v>
      </c>
      <c r="H33" s="5">
        <v>7.2718061399999992E-2</v>
      </c>
      <c r="I33" s="5">
        <v>0.5454114498</v>
      </c>
      <c r="J33" s="5">
        <v>7.2718061399999992E-2</v>
      </c>
      <c r="K33" s="5">
        <v>0</v>
      </c>
      <c r="L33" s="5">
        <v>0</v>
      </c>
      <c r="M33" s="5">
        <v>0.18182114279999978</v>
      </c>
      <c r="N33" s="5">
        <v>0.5454114498</v>
      </c>
      <c r="O33" s="5">
        <v>0.18182114279999978</v>
      </c>
      <c r="P33" s="5">
        <v>0.18182114279999978</v>
      </c>
      <c r="Q33" s="5">
        <v>0.18182114279999978</v>
      </c>
      <c r="R33" s="5">
        <v>1.0908228996</v>
      </c>
      <c r="S33" s="5">
        <v>0</v>
      </c>
      <c r="T33" s="5">
        <v>0</v>
      </c>
      <c r="U33" s="5">
        <v>7.2718061399999992E-2</v>
      </c>
      <c r="V33" s="5">
        <v>0.5454114498</v>
      </c>
      <c r="W33" s="5">
        <v>0</v>
      </c>
      <c r="X33" s="5">
        <v>0.5454114498</v>
      </c>
      <c r="Y33" s="5">
        <v>0</v>
      </c>
      <c r="Z33" s="5">
        <v>0</v>
      </c>
      <c r="AA33" s="5">
        <v>1.0908228996</v>
      </c>
      <c r="AB33" s="5">
        <v>0.5454114498</v>
      </c>
      <c r="AC33" s="5">
        <v>0</v>
      </c>
      <c r="AD33" s="5">
        <v>0.5454114498</v>
      </c>
      <c r="AE33" s="5">
        <v>0</v>
      </c>
      <c r="AF33" s="5">
        <v>0</v>
      </c>
      <c r="AG33" s="5">
        <v>1.0908228996</v>
      </c>
      <c r="AH33" s="5">
        <v>0</v>
      </c>
      <c r="AI33" s="5">
        <v>1.0908228996</v>
      </c>
      <c r="AJ33" s="5">
        <v>0</v>
      </c>
      <c r="AK33" s="5">
        <v>7.2718061399999992E-2</v>
      </c>
      <c r="AL33" s="5">
        <v>0.36359030699999995</v>
      </c>
      <c r="AM33" s="5">
        <v>0</v>
      </c>
      <c r="AN33" s="5">
        <v>0.14543612279999998</v>
      </c>
      <c r="AO33" s="5">
        <v>0</v>
      </c>
      <c r="AP33" s="5">
        <v>0.5454114498</v>
      </c>
      <c r="AQ33" s="5">
        <v>0</v>
      </c>
      <c r="AR33" s="5">
        <v>0</v>
      </c>
      <c r="AS33" s="5">
        <v>0.36359030699999995</v>
      </c>
      <c r="AT33" s="5">
        <v>0.36359030699999995</v>
      </c>
      <c r="AU33" s="5">
        <v>0.36359030699999995</v>
      </c>
      <c r="AV33" s="5">
        <v>0</v>
      </c>
      <c r="AW33" s="5">
        <v>0.9090537353999999</v>
      </c>
      <c r="AX33" s="5">
        <v>1.0908228996</v>
      </c>
      <c r="AY33" s="5">
        <v>0</v>
      </c>
      <c r="AZ33" s="5">
        <v>0.9090537353999999</v>
      </c>
      <c r="BA33" s="5">
        <v>0.5454114498</v>
      </c>
      <c r="BB33" s="5">
        <v>0.72723259259999795</v>
      </c>
      <c r="BC33" s="5">
        <v>0</v>
      </c>
      <c r="BD33" s="5">
        <v>0</v>
      </c>
      <c r="BE33" s="5">
        <v>0.18182114279999978</v>
      </c>
      <c r="BF33" s="5">
        <v>0</v>
      </c>
      <c r="BG33" s="5">
        <v>0</v>
      </c>
      <c r="BH33" s="5">
        <v>1.0908228996</v>
      </c>
      <c r="BI33" s="5">
        <v>0</v>
      </c>
      <c r="BJ33" s="5">
        <v>0</v>
      </c>
      <c r="BK33" s="5">
        <v>7.2718061399999992E-2</v>
      </c>
      <c r="BL33" s="5">
        <v>0</v>
      </c>
      <c r="BM33" s="5">
        <v>0</v>
      </c>
      <c r="BN33" s="5">
        <v>1.0908228996</v>
      </c>
      <c r="BO33" s="5">
        <v>1.636286328</v>
      </c>
      <c r="BP33" s="5">
        <v>0.36359030699999995</v>
      </c>
      <c r="BQ33" s="5">
        <v>0.72723259259999795</v>
      </c>
      <c r="BR33" s="5">
        <v>0.36359030699999995</v>
      </c>
      <c r="BS33" s="5">
        <v>0</v>
      </c>
      <c r="BT33" s="5">
        <v>0.36359030699999995</v>
      </c>
      <c r="BU33" s="5">
        <v>1.0908228996</v>
      </c>
      <c r="BV33" s="5">
        <v>0</v>
      </c>
      <c r="BW33" s="5">
        <v>7.2718061399999992E-2</v>
      </c>
      <c r="BX33" s="5">
        <v>0.32725726559999996</v>
      </c>
      <c r="BY33" s="5">
        <v>0.5454114498</v>
      </c>
      <c r="BZ33" s="5">
        <v>1.0908228996</v>
      </c>
      <c r="CA33" s="5">
        <v>0</v>
      </c>
      <c r="CB33" s="5">
        <v>0</v>
      </c>
      <c r="CC33" s="5">
        <v>0.36359030699999995</v>
      </c>
      <c r="CD33" s="5">
        <v>0</v>
      </c>
      <c r="CE33" s="5">
        <v>1.0908228996</v>
      </c>
      <c r="CF33" s="5">
        <v>0.5454114498</v>
      </c>
      <c r="CG33" s="5">
        <v>1.636286328</v>
      </c>
      <c r="CH33" s="5">
        <v>0</v>
      </c>
      <c r="CI33" s="5">
        <v>7.2718061399999992E-2</v>
      </c>
      <c r="CJ33" s="5">
        <v>1.0908228996</v>
      </c>
      <c r="CK33" s="5">
        <v>0.5454114498</v>
      </c>
      <c r="CL33" s="5">
        <v>0.47269338839999991</v>
      </c>
      <c r="CM33" s="5">
        <v>0.18182114279999978</v>
      </c>
      <c r="CN33" s="5">
        <v>0.18182114279999978</v>
      </c>
      <c r="CO33" s="5">
        <v>0.18182114279999978</v>
      </c>
      <c r="CP33" s="5">
        <v>0</v>
      </c>
      <c r="CQ33" s="5">
        <v>0.79995065399999987</v>
      </c>
      <c r="CR33" s="5">
        <v>0</v>
      </c>
      <c r="CS33" s="5">
        <v>1.0908228996</v>
      </c>
      <c r="CT33" s="5">
        <v>0</v>
      </c>
      <c r="CU33" s="5">
        <v>0.36359030699999995</v>
      </c>
      <c r="CV33" s="5">
        <v>0</v>
      </c>
      <c r="CW33" s="5">
        <v>7.2718061399999992E-2</v>
      </c>
      <c r="CX33" s="5">
        <v>0.10910308139999998</v>
      </c>
      <c r="CY33" s="5">
        <v>0</v>
      </c>
      <c r="CZ33" s="5">
        <v>0.9090537353999999</v>
      </c>
      <c r="DA33" s="5">
        <v>0</v>
      </c>
      <c r="DB33" s="5">
        <v>2.1816977777999997</v>
      </c>
      <c r="DC33" s="5">
        <v>1.0908228996</v>
      </c>
      <c r="DD33" s="5">
        <v>7.2718061399999992E-2</v>
      </c>
      <c r="DE33" s="5">
        <v>0</v>
      </c>
      <c r="DF33" s="5">
        <v>0.18182114279999978</v>
      </c>
      <c r="DG33" s="5">
        <v>1.0908228996</v>
      </c>
      <c r="DH33" s="5">
        <v>0.18182114279999978</v>
      </c>
      <c r="DI33" s="5">
        <v>0.36359030699999995</v>
      </c>
      <c r="DJ33" s="5">
        <v>0.5454114498</v>
      </c>
      <c r="DK33" s="5">
        <v>0.5454114498</v>
      </c>
      <c r="DL33" s="5">
        <v>0.5454114498</v>
      </c>
      <c r="DM33" s="5">
        <v>7.2718061399999992E-2</v>
      </c>
      <c r="DN33" s="5">
        <v>0.47269338839999991</v>
      </c>
      <c r="DO33" s="5">
        <v>0</v>
      </c>
      <c r="DP33" s="5">
        <v>0.79995065399999987</v>
      </c>
      <c r="DQ33" s="5">
        <v>0.47269338839999991</v>
      </c>
      <c r="DR33" s="5">
        <v>0.47269338839999991</v>
      </c>
      <c r="DS33" s="5">
        <v>0.47269338839999991</v>
      </c>
      <c r="DT33" s="5">
        <v>0.72723259259999795</v>
      </c>
      <c r="DU33" s="5">
        <v>0.9090537353999999</v>
      </c>
      <c r="DV33" s="5">
        <v>0</v>
      </c>
      <c r="DW33" s="5">
        <v>0</v>
      </c>
      <c r="DX33" s="5">
        <v>0.5454114498</v>
      </c>
      <c r="DY33" s="5">
        <v>0.5454114498</v>
      </c>
      <c r="DZ33" s="5">
        <v>0.79995065399999987</v>
      </c>
      <c r="EA33" s="5">
        <v>0.81814316399999998</v>
      </c>
      <c r="EB33" s="5">
        <v>0</v>
      </c>
      <c r="EC33" s="5">
        <v>7.2718061399999992E-2</v>
      </c>
      <c r="ED33" s="5">
        <v>0.32725726559999996</v>
      </c>
      <c r="EE33" s="5">
        <v>0.25453920419999998</v>
      </c>
      <c r="EF33" s="5">
        <v>0.18182114279999978</v>
      </c>
      <c r="EG33" s="5">
        <v>0.5454114498</v>
      </c>
      <c r="EH33" s="5">
        <v>0.39997532699999994</v>
      </c>
      <c r="EI33" s="5">
        <v>0.36359030699999995</v>
      </c>
      <c r="EJ33" s="5">
        <v>7.2718061399999992E-2</v>
      </c>
      <c r="EK33" s="5">
        <v>1.0908228996</v>
      </c>
      <c r="EL33" s="5">
        <v>0.5454114498</v>
      </c>
    </row>
    <row r="34" spans="1:142" s="5" customFormat="1" x14ac:dyDescent="0.2">
      <c r="A34" s="6">
        <v>33</v>
      </c>
      <c r="B34" s="5">
        <v>0</v>
      </c>
      <c r="C34" s="5">
        <v>0</v>
      </c>
      <c r="D34" s="5">
        <v>7.38990972E-2</v>
      </c>
      <c r="E34" s="5">
        <v>0.18477415439999997</v>
      </c>
      <c r="F34" s="5">
        <v>0.18477415439999997</v>
      </c>
      <c r="G34" s="5">
        <v>7.38990972E-2</v>
      </c>
      <c r="H34" s="5">
        <v>7.38990972E-2</v>
      </c>
      <c r="I34" s="5">
        <v>0.55426964039999993</v>
      </c>
      <c r="J34" s="5">
        <v>7.38990972E-2</v>
      </c>
      <c r="K34" s="5">
        <v>0</v>
      </c>
      <c r="L34" s="5">
        <v>0</v>
      </c>
      <c r="M34" s="5">
        <v>0.18477415439999997</v>
      </c>
      <c r="N34" s="5">
        <v>0.55426964039999993</v>
      </c>
      <c r="O34" s="5">
        <v>0.18477415439999997</v>
      </c>
      <c r="P34" s="5">
        <v>0.18477415439999997</v>
      </c>
      <c r="Q34" s="5">
        <v>0.18477415439999997</v>
      </c>
      <c r="R34" s="5">
        <v>1.1085392807999999</v>
      </c>
      <c r="S34" s="5">
        <v>0</v>
      </c>
      <c r="T34" s="5">
        <v>0</v>
      </c>
      <c r="U34" s="5">
        <v>7.38990972E-2</v>
      </c>
      <c r="V34" s="5">
        <v>0.55426964039999993</v>
      </c>
      <c r="W34" s="5">
        <v>0</v>
      </c>
      <c r="X34" s="5">
        <v>0.55426964039999993</v>
      </c>
      <c r="Y34" s="5">
        <v>0</v>
      </c>
      <c r="Z34" s="5">
        <v>0</v>
      </c>
      <c r="AA34" s="5">
        <v>1.1085392807999999</v>
      </c>
      <c r="AB34" s="5">
        <v>0.55426964039999993</v>
      </c>
      <c r="AC34" s="5">
        <v>0</v>
      </c>
      <c r="AD34" s="5">
        <v>0.55426964039999993</v>
      </c>
      <c r="AE34" s="5">
        <v>0</v>
      </c>
      <c r="AF34" s="5">
        <v>0</v>
      </c>
      <c r="AG34" s="5">
        <v>1.1085392807999999</v>
      </c>
      <c r="AH34" s="5">
        <v>0</v>
      </c>
      <c r="AI34" s="5">
        <v>1.1085392807999999</v>
      </c>
      <c r="AJ34" s="5">
        <v>0</v>
      </c>
      <c r="AK34" s="5">
        <v>7.38990972E-2</v>
      </c>
      <c r="AL34" s="5">
        <v>0.36949548599999998</v>
      </c>
      <c r="AM34" s="5">
        <v>0</v>
      </c>
      <c r="AN34" s="5">
        <v>0.1477981944</v>
      </c>
      <c r="AO34" s="5">
        <v>0</v>
      </c>
      <c r="AP34" s="5">
        <v>0.55426964039999993</v>
      </c>
      <c r="AQ34" s="5">
        <v>0</v>
      </c>
      <c r="AR34" s="5">
        <v>0</v>
      </c>
      <c r="AS34" s="5">
        <v>0.36949548599999998</v>
      </c>
      <c r="AT34" s="5">
        <v>0.36949548599999998</v>
      </c>
      <c r="AU34" s="5">
        <v>0.36949548599999998</v>
      </c>
      <c r="AV34" s="5">
        <v>0</v>
      </c>
      <c r="AW34" s="5">
        <v>0.92381794919999982</v>
      </c>
      <c r="AX34" s="5">
        <v>1.1085392807999999</v>
      </c>
      <c r="AY34" s="5">
        <v>0</v>
      </c>
      <c r="AZ34" s="5">
        <v>0.92381794919999982</v>
      </c>
      <c r="BA34" s="5">
        <v>0.55426964039999993</v>
      </c>
      <c r="BB34" s="5">
        <v>0.73904379479999993</v>
      </c>
      <c r="BC34" s="5">
        <v>0</v>
      </c>
      <c r="BD34" s="5">
        <v>0</v>
      </c>
      <c r="BE34" s="5">
        <v>0.18477415439999997</v>
      </c>
      <c r="BF34" s="5">
        <v>0</v>
      </c>
      <c r="BG34" s="5">
        <v>0</v>
      </c>
      <c r="BH34" s="5">
        <v>1.1085392807999999</v>
      </c>
      <c r="BI34" s="5">
        <v>0</v>
      </c>
      <c r="BJ34" s="5">
        <v>0</v>
      </c>
      <c r="BK34" s="5">
        <v>7.38990972E-2</v>
      </c>
      <c r="BL34" s="5">
        <v>0</v>
      </c>
      <c r="BM34" s="5">
        <v>0</v>
      </c>
      <c r="BN34" s="5">
        <v>1.1085392807999999</v>
      </c>
      <c r="BO34" s="5">
        <v>1.6628617439999998</v>
      </c>
      <c r="BP34" s="5">
        <v>0.36949548599999998</v>
      </c>
      <c r="BQ34" s="5">
        <v>0.73904379479999993</v>
      </c>
      <c r="BR34" s="5">
        <v>0.36949548599999998</v>
      </c>
      <c r="BS34" s="5">
        <v>0</v>
      </c>
      <c r="BT34" s="5">
        <v>0.36949548599999998</v>
      </c>
      <c r="BU34" s="5">
        <v>1.1085392807999999</v>
      </c>
      <c r="BV34" s="5">
        <v>0</v>
      </c>
      <c r="BW34" s="5">
        <v>7.38990972E-2</v>
      </c>
      <c r="BX34" s="5">
        <v>0.33257234879999997</v>
      </c>
      <c r="BY34" s="5">
        <v>0.55426964039999993</v>
      </c>
      <c r="BZ34" s="5">
        <v>1.1085392807999999</v>
      </c>
      <c r="CA34" s="5">
        <v>0</v>
      </c>
      <c r="CB34" s="5">
        <v>0</v>
      </c>
      <c r="CC34" s="5">
        <v>0.36949548599999998</v>
      </c>
      <c r="CD34" s="5">
        <v>0</v>
      </c>
      <c r="CE34" s="5">
        <v>1.1085392807999999</v>
      </c>
      <c r="CF34" s="5">
        <v>0.55426964039999993</v>
      </c>
      <c r="CG34" s="5">
        <v>1.6628617439999998</v>
      </c>
      <c r="CH34" s="5">
        <v>0</v>
      </c>
      <c r="CI34" s="5">
        <v>7.38990972E-2</v>
      </c>
      <c r="CJ34" s="5">
        <v>1.1085392807999999</v>
      </c>
      <c r="CK34" s="5">
        <v>0.55426964039999993</v>
      </c>
      <c r="CL34" s="5">
        <v>0.48037054319999994</v>
      </c>
      <c r="CM34" s="5">
        <v>0.18477415439999997</v>
      </c>
      <c r="CN34" s="5">
        <v>0.18477415439999997</v>
      </c>
      <c r="CO34" s="5">
        <v>0.18477415439999997</v>
      </c>
      <c r="CP34" s="5">
        <v>0</v>
      </c>
      <c r="CQ34" s="5">
        <v>0.81294289199999992</v>
      </c>
      <c r="CR34" s="5">
        <v>0</v>
      </c>
      <c r="CS34" s="5">
        <v>1.1085392807999999</v>
      </c>
      <c r="CT34" s="5">
        <v>0</v>
      </c>
      <c r="CU34" s="5">
        <v>0.36949548599999998</v>
      </c>
      <c r="CV34" s="5">
        <v>0</v>
      </c>
      <c r="CW34" s="5">
        <v>7.38990972E-2</v>
      </c>
      <c r="CX34" s="5">
        <v>0.11087505719999999</v>
      </c>
      <c r="CY34" s="5">
        <v>0</v>
      </c>
      <c r="CZ34" s="5">
        <v>0.92381794919999982</v>
      </c>
      <c r="DA34" s="5">
        <v>0</v>
      </c>
      <c r="DB34" s="5">
        <v>2.2171313844</v>
      </c>
      <c r="DC34" s="5">
        <v>1.1085392807999999</v>
      </c>
      <c r="DD34" s="5">
        <v>7.38990972E-2</v>
      </c>
      <c r="DE34" s="5">
        <v>0</v>
      </c>
      <c r="DF34" s="5">
        <v>0.18477415439999997</v>
      </c>
      <c r="DG34" s="5">
        <v>1.1085392807999999</v>
      </c>
      <c r="DH34" s="5">
        <v>0.18477415439999997</v>
      </c>
      <c r="DI34" s="5">
        <v>0.36949548599999998</v>
      </c>
      <c r="DJ34" s="5">
        <v>0.55426964039999993</v>
      </c>
      <c r="DK34" s="5">
        <v>0.55426964039999993</v>
      </c>
      <c r="DL34" s="5">
        <v>0.55426964039999993</v>
      </c>
      <c r="DM34" s="5">
        <v>7.38990972E-2</v>
      </c>
      <c r="DN34" s="5">
        <v>0.48037054319999994</v>
      </c>
      <c r="DO34" s="5">
        <v>0</v>
      </c>
      <c r="DP34" s="5">
        <v>0.81294289199999992</v>
      </c>
      <c r="DQ34" s="5">
        <v>0.48037054319999994</v>
      </c>
      <c r="DR34" s="5">
        <v>0.48037054319999994</v>
      </c>
      <c r="DS34" s="5">
        <v>0.48037054319999994</v>
      </c>
      <c r="DT34" s="5">
        <v>0.73904379479999993</v>
      </c>
      <c r="DU34" s="5">
        <v>0.92381794919999982</v>
      </c>
      <c r="DV34" s="5">
        <v>0</v>
      </c>
      <c r="DW34" s="5">
        <v>0</v>
      </c>
      <c r="DX34" s="5">
        <v>0.55426964039999993</v>
      </c>
      <c r="DY34" s="5">
        <v>0.55426964039999993</v>
      </c>
      <c r="DZ34" s="5">
        <v>0.81294289199999992</v>
      </c>
      <c r="EA34" s="5">
        <v>0.83143087199999988</v>
      </c>
      <c r="EB34" s="5">
        <v>0</v>
      </c>
      <c r="EC34" s="5">
        <v>7.38990972E-2</v>
      </c>
      <c r="ED34" s="5">
        <v>0.33257234879999997</v>
      </c>
      <c r="EE34" s="5">
        <v>0.25867325159999999</v>
      </c>
      <c r="EF34" s="5">
        <v>0.18477415439999997</v>
      </c>
      <c r="EG34" s="5">
        <v>0.55426964039999993</v>
      </c>
      <c r="EH34" s="5">
        <v>0.40647144599999996</v>
      </c>
      <c r="EI34" s="5">
        <v>0.36949548599999998</v>
      </c>
      <c r="EJ34" s="5">
        <v>7.38990972E-2</v>
      </c>
      <c r="EK34" s="5">
        <v>1.1085392807999999</v>
      </c>
      <c r="EL34" s="5">
        <v>0.55426964039999993</v>
      </c>
    </row>
    <row r="35" spans="1:142" s="5" customFormat="1" x14ac:dyDescent="0.2">
      <c r="A35" s="6">
        <v>34</v>
      </c>
      <c r="B35" s="5">
        <v>0</v>
      </c>
      <c r="C35" s="5">
        <v>0</v>
      </c>
      <c r="D35" s="5">
        <v>7.5080132999999993E-2</v>
      </c>
      <c r="E35" s="5">
        <v>0.18772716599999997</v>
      </c>
      <c r="F35" s="5">
        <v>0.18772716599999997</v>
      </c>
      <c r="G35" s="5">
        <v>7.5080132999999993E-2</v>
      </c>
      <c r="H35" s="5">
        <v>7.5080132999999993E-2</v>
      </c>
      <c r="I35" s="5">
        <v>0.56312783099999997</v>
      </c>
      <c r="J35" s="5">
        <v>7.5080132999999993E-2</v>
      </c>
      <c r="K35" s="5">
        <v>0</v>
      </c>
      <c r="L35" s="5">
        <v>0</v>
      </c>
      <c r="M35" s="5">
        <v>0.18772716599999997</v>
      </c>
      <c r="N35" s="5">
        <v>0.56312783099999997</v>
      </c>
      <c r="O35" s="5">
        <v>0.18772716599999997</v>
      </c>
      <c r="P35" s="5">
        <v>0.18772716599999997</v>
      </c>
      <c r="Q35" s="5">
        <v>0.18772716599999997</v>
      </c>
      <c r="R35" s="5">
        <v>1.1262556619999999</v>
      </c>
      <c r="S35" s="5">
        <v>0</v>
      </c>
      <c r="T35" s="5">
        <v>0</v>
      </c>
      <c r="U35" s="5">
        <v>7.5080132999999993E-2</v>
      </c>
      <c r="V35" s="5">
        <v>0.56312783099999997</v>
      </c>
      <c r="W35" s="5">
        <v>0</v>
      </c>
      <c r="X35" s="5">
        <v>0.56312783099999997</v>
      </c>
      <c r="Y35" s="5">
        <v>0</v>
      </c>
      <c r="Z35" s="5">
        <v>0</v>
      </c>
      <c r="AA35" s="5">
        <v>1.1262556619999999</v>
      </c>
      <c r="AB35" s="5">
        <v>0.56312783099999997</v>
      </c>
      <c r="AC35" s="5">
        <v>0</v>
      </c>
      <c r="AD35" s="5">
        <v>0.56312783099999997</v>
      </c>
      <c r="AE35" s="5">
        <v>0</v>
      </c>
      <c r="AF35" s="5">
        <v>0</v>
      </c>
      <c r="AG35" s="5">
        <v>1.1262556619999999</v>
      </c>
      <c r="AH35" s="5">
        <v>0</v>
      </c>
      <c r="AI35" s="5">
        <v>1.1262556619999999</v>
      </c>
      <c r="AJ35" s="5">
        <v>0</v>
      </c>
      <c r="AK35" s="5">
        <v>7.5080132999999993E-2</v>
      </c>
      <c r="AL35" s="5">
        <v>0.37540066499999997</v>
      </c>
      <c r="AM35" s="5">
        <v>0</v>
      </c>
      <c r="AN35" s="5">
        <v>0.15016026599999999</v>
      </c>
      <c r="AO35" s="5">
        <v>0</v>
      </c>
      <c r="AP35" s="5">
        <v>0.56312783099999997</v>
      </c>
      <c r="AQ35" s="5">
        <v>0</v>
      </c>
      <c r="AR35" s="5">
        <v>0</v>
      </c>
      <c r="AS35" s="5">
        <v>0.37540066499999997</v>
      </c>
      <c r="AT35" s="5">
        <v>0.37540066499999997</v>
      </c>
      <c r="AU35" s="5">
        <v>0.37540066499999997</v>
      </c>
      <c r="AV35" s="5">
        <v>0</v>
      </c>
      <c r="AW35" s="5">
        <v>0.93858216299999986</v>
      </c>
      <c r="AX35" s="5">
        <v>1.1262556619999999</v>
      </c>
      <c r="AY35" s="5">
        <v>0</v>
      </c>
      <c r="AZ35" s="5">
        <v>0.93858216299999986</v>
      </c>
      <c r="BA35" s="5">
        <v>0.56312783099999997</v>
      </c>
      <c r="BB35" s="5">
        <v>0.75085499699999991</v>
      </c>
      <c r="BC35" s="5">
        <v>0</v>
      </c>
      <c r="BD35" s="5">
        <v>0</v>
      </c>
      <c r="BE35" s="5">
        <v>0.18772716599999997</v>
      </c>
      <c r="BF35" s="5">
        <v>0</v>
      </c>
      <c r="BG35" s="5">
        <v>0</v>
      </c>
      <c r="BH35" s="5">
        <v>1.1262556619999999</v>
      </c>
      <c r="BI35" s="5">
        <v>0</v>
      </c>
      <c r="BJ35" s="5">
        <v>0</v>
      </c>
      <c r="BK35" s="5">
        <v>7.5080132999999993E-2</v>
      </c>
      <c r="BL35" s="5">
        <v>0</v>
      </c>
      <c r="BM35" s="5">
        <v>0</v>
      </c>
      <c r="BN35" s="5">
        <v>1.1262556619999999</v>
      </c>
      <c r="BO35" s="5">
        <v>1.68943716</v>
      </c>
      <c r="BP35" s="5">
        <v>0.37540066499999997</v>
      </c>
      <c r="BQ35" s="5">
        <v>0.75085499699999991</v>
      </c>
      <c r="BR35" s="5">
        <v>0.37540066499999997</v>
      </c>
      <c r="BS35" s="5">
        <v>0</v>
      </c>
      <c r="BT35" s="5">
        <v>0.37540066499999997</v>
      </c>
      <c r="BU35" s="5">
        <v>1.1262556619999999</v>
      </c>
      <c r="BV35" s="5">
        <v>0</v>
      </c>
      <c r="BW35" s="5">
        <v>7.5080132999999993E-2</v>
      </c>
      <c r="BX35" s="5">
        <v>0.33788743199999999</v>
      </c>
      <c r="BY35" s="5">
        <v>0.56312783099999997</v>
      </c>
      <c r="BZ35" s="5">
        <v>1.1262556619999999</v>
      </c>
      <c r="CA35" s="5">
        <v>0</v>
      </c>
      <c r="CB35" s="5">
        <v>0</v>
      </c>
      <c r="CC35" s="5">
        <v>0.37540066499999997</v>
      </c>
      <c r="CD35" s="5">
        <v>0</v>
      </c>
      <c r="CE35" s="5">
        <v>1.1262556619999999</v>
      </c>
      <c r="CF35" s="5">
        <v>0.56312783099999997</v>
      </c>
      <c r="CG35" s="5">
        <v>1.68943716</v>
      </c>
      <c r="CH35" s="5">
        <v>0</v>
      </c>
      <c r="CI35" s="5">
        <v>7.5080132999999993E-2</v>
      </c>
      <c r="CJ35" s="5">
        <v>1.1262556619999999</v>
      </c>
      <c r="CK35" s="5">
        <v>0.56312783099999997</v>
      </c>
      <c r="CL35" s="5">
        <v>0.48804769799999992</v>
      </c>
      <c r="CM35" s="5">
        <v>0.18772716599999997</v>
      </c>
      <c r="CN35" s="5">
        <v>0.18772716599999997</v>
      </c>
      <c r="CO35" s="5">
        <v>0.18772716599999997</v>
      </c>
      <c r="CP35" s="5">
        <v>0</v>
      </c>
      <c r="CQ35" s="5">
        <v>0.82593512999999985</v>
      </c>
      <c r="CR35" s="5">
        <v>0</v>
      </c>
      <c r="CS35" s="5">
        <v>1.1262556619999999</v>
      </c>
      <c r="CT35" s="5">
        <v>0</v>
      </c>
      <c r="CU35" s="5">
        <v>0.37540066499999997</v>
      </c>
      <c r="CV35" s="5">
        <v>0</v>
      </c>
      <c r="CW35" s="5">
        <v>7.5080132999999993E-2</v>
      </c>
      <c r="CX35" s="5">
        <v>0.11264703299999998</v>
      </c>
      <c r="CY35" s="5">
        <v>0</v>
      </c>
      <c r="CZ35" s="5">
        <v>0.93858216299999986</v>
      </c>
      <c r="DA35" s="5">
        <v>0</v>
      </c>
      <c r="DB35" s="5">
        <v>2.2525649909999998</v>
      </c>
      <c r="DC35" s="5">
        <v>1.1262556619999999</v>
      </c>
      <c r="DD35" s="5">
        <v>7.5080132999999993E-2</v>
      </c>
      <c r="DE35" s="5">
        <v>0</v>
      </c>
      <c r="DF35" s="5">
        <v>0.18772716599999997</v>
      </c>
      <c r="DG35" s="5">
        <v>1.1262556619999999</v>
      </c>
      <c r="DH35" s="5">
        <v>0.18772716599999997</v>
      </c>
      <c r="DI35" s="5">
        <v>0.37540066499999997</v>
      </c>
      <c r="DJ35" s="5">
        <v>0.56312783099999997</v>
      </c>
      <c r="DK35" s="5">
        <v>0.56312783099999997</v>
      </c>
      <c r="DL35" s="5">
        <v>0.56312783099999997</v>
      </c>
      <c r="DM35" s="5">
        <v>7.5080132999999993E-2</v>
      </c>
      <c r="DN35" s="5">
        <v>0.48804769799999992</v>
      </c>
      <c r="DO35" s="5">
        <v>0</v>
      </c>
      <c r="DP35" s="5">
        <v>0.82593512999999985</v>
      </c>
      <c r="DQ35" s="5">
        <v>0.48804769799999992</v>
      </c>
      <c r="DR35" s="5">
        <v>0.48804769799999992</v>
      </c>
      <c r="DS35" s="5">
        <v>0.48804769799999992</v>
      </c>
      <c r="DT35" s="5">
        <v>0.75085499699999991</v>
      </c>
      <c r="DU35" s="5">
        <v>0.93858216299999986</v>
      </c>
      <c r="DV35" s="5">
        <v>0</v>
      </c>
      <c r="DW35" s="5">
        <v>0</v>
      </c>
      <c r="DX35" s="5">
        <v>0.56312783099999997</v>
      </c>
      <c r="DY35" s="5">
        <v>0.56312783099999997</v>
      </c>
      <c r="DZ35" s="5">
        <v>0.82593512999999985</v>
      </c>
      <c r="EA35" s="5">
        <v>0.84471858</v>
      </c>
      <c r="EB35" s="5">
        <v>0</v>
      </c>
      <c r="EC35" s="5">
        <v>7.5080132999999993E-2</v>
      </c>
      <c r="ED35" s="5">
        <v>0.33788743199999999</v>
      </c>
      <c r="EE35" s="5">
        <v>0.26280729899999999</v>
      </c>
      <c r="EF35" s="5">
        <v>0.18772716599999997</v>
      </c>
      <c r="EG35" s="5">
        <v>0.56312783099999997</v>
      </c>
      <c r="EH35" s="5">
        <v>0.41296756499999993</v>
      </c>
      <c r="EI35" s="5">
        <v>0.37540066499999997</v>
      </c>
      <c r="EJ35" s="5">
        <v>7.5080132999999993E-2</v>
      </c>
      <c r="EK35" s="5">
        <v>1.1262556619999999</v>
      </c>
      <c r="EL35" s="5">
        <v>0.56312783099999997</v>
      </c>
    </row>
    <row r="36" spans="1:142" s="5" customFormat="1" x14ac:dyDescent="0.2">
      <c r="A36" s="6">
        <v>35</v>
      </c>
      <c r="B36" s="5">
        <v>0</v>
      </c>
      <c r="C36" s="5">
        <v>0</v>
      </c>
      <c r="D36" s="5">
        <v>7.5839370299999986E-2</v>
      </c>
      <c r="E36" s="5">
        <v>0.18962553059999976</v>
      </c>
      <c r="F36" s="5">
        <v>0.18962553059999976</v>
      </c>
      <c r="G36" s="5">
        <v>7.5839370299999986E-2</v>
      </c>
      <c r="H36" s="5">
        <v>7.5839370299999986E-2</v>
      </c>
      <c r="I36" s="5">
        <v>0.56882238210000002</v>
      </c>
      <c r="J36" s="5">
        <v>7.5839370299999986E-2</v>
      </c>
      <c r="K36" s="5">
        <v>0</v>
      </c>
      <c r="L36" s="5">
        <v>0</v>
      </c>
      <c r="M36" s="5">
        <v>0.18962553059999976</v>
      </c>
      <c r="N36" s="5">
        <v>0.56882238210000002</v>
      </c>
      <c r="O36" s="5">
        <v>0.18962553059999976</v>
      </c>
      <c r="P36" s="5">
        <v>0.18962553059999976</v>
      </c>
      <c r="Q36" s="5">
        <v>0.18962553059999976</v>
      </c>
      <c r="R36" s="5">
        <v>1.1376447642</v>
      </c>
      <c r="S36" s="5">
        <v>0</v>
      </c>
      <c r="T36" s="5">
        <v>0</v>
      </c>
      <c r="U36" s="5">
        <v>7.5839370299999986E-2</v>
      </c>
      <c r="V36" s="5">
        <v>0.56882238210000002</v>
      </c>
      <c r="W36" s="5">
        <v>0</v>
      </c>
      <c r="X36" s="5">
        <v>0.56882238210000002</v>
      </c>
      <c r="Y36" s="5">
        <v>0</v>
      </c>
      <c r="Z36" s="5">
        <v>0</v>
      </c>
      <c r="AA36" s="5">
        <v>1.1376447642</v>
      </c>
      <c r="AB36" s="5">
        <v>0.56882238210000002</v>
      </c>
      <c r="AC36" s="5">
        <v>0</v>
      </c>
      <c r="AD36" s="5">
        <v>0.56882238210000002</v>
      </c>
      <c r="AE36" s="5">
        <v>0</v>
      </c>
      <c r="AF36" s="5">
        <v>0</v>
      </c>
      <c r="AG36" s="5">
        <v>1.1376447642</v>
      </c>
      <c r="AH36" s="5">
        <v>0</v>
      </c>
      <c r="AI36" s="5">
        <v>1.1376447642</v>
      </c>
      <c r="AJ36" s="5">
        <v>0</v>
      </c>
      <c r="AK36" s="5">
        <v>7.5839370299999986E-2</v>
      </c>
      <c r="AL36" s="5">
        <v>0.37919685149999993</v>
      </c>
      <c r="AM36" s="5">
        <v>0</v>
      </c>
      <c r="AN36" s="5">
        <v>0.15167874059999997</v>
      </c>
      <c r="AO36" s="5">
        <v>0</v>
      </c>
      <c r="AP36" s="5">
        <v>0.56882238210000002</v>
      </c>
      <c r="AQ36" s="5">
        <v>0</v>
      </c>
      <c r="AR36" s="5">
        <v>0</v>
      </c>
      <c r="AS36" s="5">
        <v>0.37919685149999993</v>
      </c>
      <c r="AT36" s="5">
        <v>0.37919685149999993</v>
      </c>
      <c r="AU36" s="5">
        <v>0.37919685149999993</v>
      </c>
      <c r="AV36" s="5">
        <v>0</v>
      </c>
      <c r="AW36" s="5">
        <v>0.94807344329999987</v>
      </c>
      <c r="AX36" s="5">
        <v>1.1376447642</v>
      </c>
      <c r="AY36" s="5">
        <v>0</v>
      </c>
      <c r="AZ36" s="5">
        <v>0.94807344329999987</v>
      </c>
      <c r="BA36" s="5">
        <v>0.56882238210000002</v>
      </c>
      <c r="BB36" s="5">
        <v>0.75844791269999989</v>
      </c>
      <c r="BC36" s="5">
        <v>0</v>
      </c>
      <c r="BD36" s="5">
        <v>0</v>
      </c>
      <c r="BE36" s="5">
        <v>0.18962553059999976</v>
      </c>
      <c r="BF36" s="5">
        <v>0</v>
      </c>
      <c r="BG36" s="5">
        <v>0</v>
      </c>
      <c r="BH36" s="5">
        <v>1.1376447642</v>
      </c>
      <c r="BI36" s="5">
        <v>0</v>
      </c>
      <c r="BJ36" s="5">
        <v>0</v>
      </c>
      <c r="BK36" s="5">
        <v>7.5839370299999986E-2</v>
      </c>
      <c r="BL36" s="5">
        <v>0</v>
      </c>
      <c r="BM36" s="5">
        <v>0</v>
      </c>
      <c r="BN36" s="5">
        <v>1.1376447642</v>
      </c>
      <c r="BO36" s="5">
        <v>1.7065213559999999</v>
      </c>
      <c r="BP36" s="5">
        <v>0.37919685149999993</v>
      </c>
      <c r="BQ36" s="5">
        <v>0.75844791269999989</v>
      </c>
      <c r="BR36" s="5">
        <v>0.37919685149999993</v>
      </c>
      <c r="BS36" s="5">
        <v>0</v>
      </c>
      <c r="BT36" s="5">
        <v>0.37919685149999993</v>
      </c>
      <c r="BU36" s="5">
        <v>1.1376447642</v>
      </c>
      <c r="BV36" s="5">
        <v>0</v>
      </c>
      <c r="BW36" s="5">
        <v>7.5839370299999986E-2</v>
      </c>
      <c r="BX36" s="5">
        <v>0.34130427119999995</v>
      </c>
      <c r="BY36" s="5">
        <v>0.56882238210000002</v>
      </c>
      <c r="BZ36" s="5">
        <v>1.1376447642</v>
      </c>
      <c r="CA36" s="5">
        <v>0</v>
      </c>
      <c r="CB36" s="5">
        <v>0</v>
      </c>
      <c r="CC36" s="5">
        <v>0.37919685149999993</v>
      </c>
      <c r="CD36" s="5">
        <v>0</v>
      </c>
      <c r="CE36" s="5">
        <v>1.1376447642</v>
      </c>
      <c r="CF36" s="5">
        <v>0.56882238210000002</v>
      </c>
      <c r="CG36" s="5">
        <v>1.7065213559999999</v>
      </c>
      <c r="CH36" s="5">
        <v>0</v>
      </c>
      <c r="CI36" s="5">
        <v>7.5839370299999986E-2</v>
      </c>
      <c r="CJ36" s="5">
        <v>1.1376447642</v>
      </c>
      <c r="CK36" s="5">
        <v>0.56882238210000002</v>
      </c>
      <c r="CL36" s="5">
        <v>0.49298301179999793</v>
      </c>
      <c r="CM36" s="5">
        <v>0.18962553059999976</v>
      </c>
      <c r="CN36" s="5">
        <v>0.18962553059999976</v>
      </c>
      <c r="CO36" s="5">
        <v>0.18962553059999976</v>
      </c>
      <c r="CP36" s="5">
        <v>0</v>
      </c>
      <c r="CQ36" s="5">
        <v>0.83428728299999788</v>
      </c>
      <c r="CR36" s="5">
        <v>0</v>
      </c>
      <c r="CS36" s="5">
        <v>1.1376447642</v>
      </c>
      <c r="CT36" s="5">
        <v>0</v>
      </c>
      <c r="CU36" s="5">
        <v>0.37919685149999993</v>
      </c>
      <c r="CV36" s="5">
        <v>0</v>
      </c>
      <c r="CW36" s="5">
        <v>7.5839370299999986E-2</v>
      </c>
      <c r="CX36" s="5">
        <v>0.11378616029999998</v>
      </c>
      <c r="CY36" s="5">
        <v>0</v>
      </c>
      <c r="CZ36" s="5">
        <v>0.94807344329999987</v>
      </c>
      <c r="DA36" s="5">
        <v>0</v>
      </c>
      <c r="DB36" s="5">
        <v>2.2753437380999997</v>
      </c>
      <c r="DC36" s="5">
        <v>1.1376447642</v>
      </c>
      <c r="DD36" s="5">
        <v>7.5839370299999986E-2</v>
      </c>
      <c r="DE36" s="5">
        <v>0</v>
      </c>
      <c r="DF36" s="5">
        <v>0.18962553059999976</v>
      </c>
      <c r="DG36" s="5">
        <v>1.1376447642</v>
      </c>
      <c r="DH36" s="5">
        <v>0.18962553059999976</v>
      </c>
      <c r="DI36" s="5">
        <v>0.37919685149999993</v>
      </c>
      <c r="DJ36" s="5">
        <v>0.56882238210000002</v>
      </c>
      <c r="DK36" s="5">
        <v>0.56882238210000002</v>
      </c>
      <c r="DL36" s="5">
        <v>0.56882238210000002</v>
      </c>
      <c r="DM36" s="5">
        <v>7.5839370299999986E-2</v>
      </c>
      <c r="DN36" s="5">
        <v>0.49298301179999793</v>
      </c>
      <c r="DO36" s="5">
        <v>0</v>
      </c>
      <c r="DP36" s="5">
        <v>0.83428728299999788</v>
      </c>
      <c r="DQ36" s="5">
        <v>0.49298301179999793</v>
      </c>
      <c r="DR36" s="5">
        <v>0.49298301179999793</v>
      </c>
      <c r="DS36" s="5">
        <v>0.49298301179999793</v>
      </c>
      <c r="DT36" s="5">
        <v>0.75844791269999989</v>
      </c>
      <c r="DU36" s="5">
        <v>0.94807344329999987</v>
      </c>
      <c r="DV36" s="5">
        <v>0</v>
      </c>
      <c r="DW36" s="5">
        <v>0</v>
      </c>
      <c r="DX36" s="5">
        <v>0.56882238210000002</v>
      </c>
      <c r="DY36" s="5">
        <v>0.56882238210000002</v>
      </c>
      <c r="DZ36" s="5">
        <v>0.83428728299999788</v>
      </c>
      <c r="EA36" s="5">
        <v>0.85326067799999994</v>
      </c>
      <c r="EB36" s="5">
        <v>0</v>
      </c>
      <c r="EC36" s="5">
        <v>7.5839370299999986E-2</v>
      </c>
      <c r="ED36" s="5">
        <v>0.34130427119999995</v>
      </c>
      <c r="EE36" s="5">
        <v>0.26546490089999997</v>
      </c>
      <c r="EF36" s="5">
        <v>0.18962553059999976</v>
      </c>
      <c r="EG36" s="5">
        <v>0.56882238210000002</v>
      </c>
      <c r="EH36" s="5">
        <v>0.41714364149999794</v>
      </c>
      <c r="EI36" s="5">
        <v>0.37919685149999993</v>
      </c>
      <c r="EJ36" s="5">
        <v>7.5839370299999986E-2</v>
      </c>
      <c r="EK36" s="5">
        <v>1.1376447642</v>
      </c>
      <c r="EL36" s="5">
        <v>0.56882238210000002</v>
      </c>
    </row>
    <row r="37" spans="1:142" s="5" customFormat="1" x14ac:dyDescent="0.2">
      <c r="A37" s="6">
        <v>36</v>
      </c>
      <c r="B37" s="5">
        <v>0</v>
      </c>
      <c r="C37" s="5">
        <v>0</v>
      </c>
      <c r="D37" s="5">
        <v>7.6598607599999993E-2</v>
      </c>
      <c r="E37" s="5">
        <v>0.19152389519999979</v>
      </c>
      <c r="F37" s="5">
        <v>0.19152389519999979</v>
      </c>
      <c r="G37" s="5">
        <v>7.6598607599999993E-2</v>
      </c>
      <c r="H37" s="5">
        <v>7.6598607599999993E-2</v>
      </c>
      <c r="I37" s="5">
        <v>0.57451693319999997</v>
      </c>
      <c r="J37" s="5">
        <v>7.6598607599999993E-2</v>
      </c>
      <c r="K37" s="5">
        <v>0</v>
      </c>
      <c r="L37" s="5">
        <v>0</v>
      </c>
      <c r="M37" s="5">
        <v>0.19152389519999979</v>
      </c>
      <c r="N37" s="5">
        <v>0.57451693319999997</v>
      </c>
      <c r="O37" s="5">
        <v>0.19152389519999979</v>
      </c>
      <c r="P37" s="5">
        <v>0.19152389519999979</v>
      </c>
      <c r="Q37" s="5">
        <v>0.19152389519999979</v>
      </c>
      <c r="R37" s="5">
        <v>1.1490338663999999</v>
      </c>
      <c r="S37" s="5">
        <v>0</v>
      </c>
      <c r="T37" s="5">
        <v>0</v>
      </c>
      <c r="U37" s="5">
        <v>7.6598607599999993E-2</v>
      </c>
      <c r="V37" s="5">
        <v>0.57451693319999997</v>
      </c>
      <c r="W37" s="5">
        <v>0</v>
      </c>
      <c r="X37" s="5">
        <v>0.57451693319999997</v>
      </c>
      <c r="Y37" s="5">
        <v>0</v>
      </c>
      <c r="Z37" s="5">
        <v>0</v>
      </c>
      <c r="AA37" s="5">
        <v>1.1490338663999999</v>
      </c>
      <c r="AB37" s="5">
        <v>0.57451693319999997</v>
      </c>
      <c r="AC37" s="5">
        <v>0</v>
      </c>
      <c r="AD37" s="5">
        <v>0.57451693319999997</v>
      </c>
      <c r="AE37" s="5">
        <v>0</v>
      </c>
      <c r="AF37" s="5">
        <v>0</v>
      </c>
      <c r="AG37" s="5">
        <v>1.1490338663999999</v>
      </c>
      <c r="AH37" s="5">
        <v>0</v>
      </c>
      <c r="AI37" s="5">
        <v>1.1490338663999999</v>
      </c>
      <c r="AJ37" s="5">
        <v>0</v>
      </c>
      <c r="AK37" s="5">
        <v>7.6598607599999993E-2</v>
      </c>
      <c r="AL37" s="5">
        <v>0.3829930379999979</v>
      </c>
      <c r="AM37" s="5">
        <v>0</v>
      </c>
      <c r="AN37" s="5">
        <v>0.15319721519999999</v>
      </c>
      <c r="AO37" s="5">
        <v>0</v>
      </c>
      <c r="AP37" s="5">
        <v>0.57451693319999997</v>
      </c>
      <c r="AQ37" s="5">
        <v>0</v>
      </c>
      <c r="AR37" s="5">
        <v>0</v>
      </c>
      <c r="AS37" s="5">
        <v>0.3829930379999979</v>
      </c>
      <c r="AT37" s="5">
        <v>0.3829930379999979</v>
      </c>
      <c r="AU37" s="5">
        <v>0.3829930379999979</v>
      </c>
      <c r="AV37" s="5">
        <v>0</v>
      </c>
      <c r="AW37" s="5">
        <v>0.95756472359999989</v>
      </c>
      <c r="AX37" s="5">
        <v>1.1490338663999999</v>
      </c>
      <c r="AY37" s="5">
        <v>0</v>
      </c>
      <c r="AZ37" s="5">
        <v>0.95756472359999989</v>
      </c>
      <c r="BA37" s="5">
        <v>0.57451693319999997</v>
      </c>
      <c r="BB37" s="5">
        <v>0.76604082839999799</v>
      </c>
      <c r="BC37" s="5">
        <v>0</v>
      </c>
      <c r="BD37" s="5">
        <v>0</v>
      </c>
      <c r="BE37" s="5">
        <v>0.19152389519999979</v>
      </c>
      <c r="BF37" s="5">
        <v>0</v>
      </c>
      <c r="BG37" s="5">
        <v>0</v>
      </c>
      <c r="BH37" s="5">
        <v>1.1490338663999999</v>
      </c>
      <c r="BI37" s="5">
        <v>0</v>
      </c>
      <c r="BJ37" s="5">
        <v>0</v>
      </c>
      <c r="BK37" s="5">
        <v>7.6598607599999993E-2</v>
      </c>
      <c r="BL37" s="5">
        <v>0</v>
      </c>
      <c r="BM37" s="5">
        <v>0</v>
      </c>
      <c r="BN37" s="5">
        <v>1.1490338663999999</v>
      </c>
      <c r="BO37" s="5">
        <v>1.723605552</v>
      </c>
      <c r="BP37" s="5">
        <v>0.3829930379999979</v>
      </c>
      <c r="BQ37" s="5">
        <v>0.76604082839999799</v>
      </c>
      <c r="BR37" s="5">
        <v>0.3829930379999979</v>
      </c>
      <c r="BS37" s="5">
        <v>0</v>
      </c>
      <c r="BT37" s="5">
        <v>0.3829930379999979</v>
      </c>
      <c r="BU37" s="5">
        <v>1.1490338663999999</v>
      </c>
      <c r="BV37" s="5">
        <v>0</v>
      </c>
      <c r="BW37" s="5">
        <v>7.6598607599999993E-2</v>
      </c>
      <c r="BX37" s="5">
        <v>0.34472111039999997</v>
      </c>
      <c r="BY37" s="5">
        <v>0.57451693319999997</v>
      </c>
      <c r="BZ37" s="5">
        <v>1.1490338663999999</v>
      </c>
      <c r="CA37" s="5">
        <v>0</v>
      </c>
      <c r="CB37" s="5">
        <v>0</v>
      </c>
      <c r="CC37" s="5">
        <v>0.3829930379999979</v>
      </c>
      <c r="CD37" s="5">
        <v>0</v>
      </c>
      <c r="CE37" s="5">
        <v>1.1490338663999999</v>
      </c>
      <c r="CF37" s="5">
        <v>0.57451693319999997</v>
      </c>
      <c r="CG37" s="5">
        <v>1.723605552</v>
      </c>
      <c r="CH37" s="5">
        <v>0</v>
      </c>
      <c r="CI37" s="5">
        <v>7.6598607599999993E-2</v>
      </c>
      <c r="CJ37" s="5">
        <v>1.1490338663999999</v>
      </c>
      <c r="CK37" s="5">
        <v>0.57451693319999997</v>
      </c>
      <c r="CL37" s="5">
        <v>0.49791832559999794</v>
      </c>
      <c r="CM37" s="5">
        <v>0.19152389519999979</v>
      </c>
      <c r="CN37" s="5">
        <v>0.19152389519999979</v>
      </c>
      <c r="CO37" s="5">
        <v>0.19152389519999979</v>
      </c>
      <c r="CP37" s="5">
        <v>0</v>
      </c>
      <c r="CQ37" s="5">
        <v>0.84263943599999991</v>
      </c>
      <c r="CR37" s="5">
        <v>0</v>
      </c>
      <c r="CS37" s="5">
        <v>1.1490338663999999</v>
      </c>
      <c r="CT37" s="5">
        <v>0</v>
      </c>
      <c r="CU37" s="5">
        <v>0.3829930379999979</v>
      </c>
      <c r="CV37" s="5">
        <v>0</v>
      </c>
      <c r="CW37" s="5">
        <v>7.6598607599999993E-2</v>
      </c>
      <c r="CX37" s="5">
        <v>0.11492528759999998</v>
      </c>
      <c r="CY37" s="5">
        <v>0</v>
      </c>
      <c r="CZ37" s="5">
        <v>0.95756472359999989</v>
      </c>
      <c r="DA37" s="5">
        <v>0</v>
      </c>
      <c r="DB37" s="5">
        <v>2.2981224852</v>
      </c>
      <c r="DC37" s="5">
        <v>1.1490338663999999</v>
      </c>
      <c r="DD37" s="5">
        <v>7.6598607599999993E-2</v>
      </c>
      <c r="DE37" s="5">
        <v>0</v>
      </c>
      <c r="DF37" s="5">
        <v>0.19152389519999979</v>
      </c>
      <c r="DG37" s="5">
        <v>1.1490338663999999</v>
      </c>
      <c r="DH37" s="5">
        <v>0.19152389519999979</v>
      </c>
      <c r="DI37" s="5">
        <v>0.3829930379999979</v>
      </c>
      <c r="DJ37" s="5">
        <v>0.57451693319999997</v>
      </c>
      <c r="DK37" s="5">
        <v>0.57451693319999997</v>
      </c>
      <c r="DL37" s="5">
        <v>0.57451693319999997</v>
      </c>
      <c r="DM37" s="5">
        <v>7.6598607599999993E-2</v>
      </c>
      <c r="DN37" s="5">
        <v>0.49791832559999794</v>
      </c>
      <c r="DO37" s="5">
        <v>0</v>
      </c>
      <c r="DP37" s="5">
        <v>0.84263943599999991</v>
      </c>
      <c r="DQ37" s="5">
        <v>0.49791832559999794</v>
      </c>
      <c r="DR37" s="5">
        <v>0.49791832559999794</v>
      </c>
      <c r="DS37" s="5">
        <v>0.49791832559999794</v>
      </c>
      <c r="DT37" s="5">
        <v>0.76604082839999799</v>
      </c>
      <c r="DU37" s="5">
        <v>0.95756472359999989</v>
      </c>
      <c r="DV37" s="5">
        <v>0</v>
      </c>
      <c r="DW37" s="5">
        <v>0</v>
      </c>
      <c r="DX37" s="5">
        <v>0.57451693319999997</v>
      </c>
      <c r="DY37" s="5">
        <v>0.57451693319999997</v>
      </c>
      <c r="DZ37" s="5">
        <v>0.84263943599999991</v>
      </c>
      <c r="EA37" s="5">
        <v>0.86180277599999999</v>
      </c>
      <c r="EB37" s="5">
        <v>0</v>
      </c>
      <c r="EC37" s="5">
        <v>7.6598607599999993E-2</v>
      </c>
      <c r="ED37" s="5">
        <v>0.34472111039999997</v>
      </c>
      <c r="EE37" s="5">
        <v>0.2681225028</v>
      </c>
      <c r="EF37" s="5">
        <v>0.19152389519999979</v>
      </c>
      <c r="EG37" s="5">
        <v>0.57451693319999997</v>
      </c>
      <c r="EH37" s="5">
        <v>0.42131971799999995</v>
      </c>
      <c r="EI37" s="5">
        <v>0.3829930379999979</v>
      </c>
      <c r="EJ37" s="5">
        <v>7.6598607599999993E-2</v>
      </c>
      <c r="EK37" s="5">
        <v>1.1490338663999999</v>
      </c>
      <c r="EL37" s="5">
        <v>0.57451693319999997</v>
      </c>
    </row>
    <row r="38" spans="1:142" s="5" customFormat="1" x14ac:dyDescent="0.2">
      <c r="A38" s="6">
        <v>37</v>
      </c>
      <c r="B38" s="5">
        <v>0</v>
      </c>
      <c r="C38" s="5">
        <v>0</v>
      </c>
      <c r="D38" s="5">
        <v>7.7357844899999986E-2</v>
      </c>
      <c r="E38" s="5">
        <v>0.1934222598</v>
      </c>
      <c r="F38" s="5">
        <v>0.1934222598</v>
      </c>
      <c r="G38" s="5">
        <v>7.7357844899999986E-2</v>
      </c>
      <c r="H38" s="5">
        <v>7.7357844899999986E-2</v>
      </c>
      <c r="I38" s="5">
        <v>0.58021148430000002</v>
      </c>
      <c r="J38" s="5">
        <v>7.7357844899999986E-2</v>
      </c>
      <c r="K38" s="5">
        <v>0</v>
      </c>
      <c r="L38" s="5">
        <v>0</v>
      </c>
      <c r="M38" s="5">
        <v>0.1934222598</v>
      </c>
      <c r="N38" s="5">
        <v>0.58021148430000002</v>
      </c>
      <c r="O38" s="5">
        <v>0.1934222598</v>
      </c>
      <c r="P38" s="5">
        <v>0.1934222598</v>
      </c>
      <c r="Q38" s="5">
        <v>0.1934222598</v>
      </c>
      <c r="R38" s="5">
        <v>1.1604229686</v>
      </c>
      <c r="S38" s="5">
        <v>0</v>
      </c>
      <c r="T38" s="5">
        <v>0</v>
      </c>
      <c r="U38" s="5">
        <v>7.7357844899999986E-2</v>
      </c>
      <c r="V38" s="5">
        <v>0.58021148430000002</v>
      </c>
      <c r="W38" s="5">
        <v>0</v>
      </c>
      <c r="X38" s="5">
        <v>0.58021148430000002</v>
      </c>
      <c r="Y38" s="5">
        <v>0</v>
      </c>
      <c r="Z38" s="5">
        <v>0</v>
      </c>
      <c r="AA38" s="5">
        <v>1.1604229686</v>
      </c>
      <c r="AB38" s="5">
        <v>0.58021148430000002</v>
      </c>
      <c r="AC38" s="5">
        <v>0</v>
      </c>
      <c r="AD38" s="5">
        <v>0.58021148430000002</v>
      </c>
      <c r="AE38" s="5">
        <v>0</v>
      </c>
      <c r="AF38" s="5">
        <v>0</v>
      </c>
      <c r="AG38" s="5">
        <v>1.1604229686</v>
      </c>
      <c r="AH38" s="5">
        <v>0</v>
      </c>
      <c r="AI38" s="5">
        <v>1.1604229686</v>
      </c>
      <c r="AJ38" s="5">
        <v>0</v>
      </c>
      <c r="AK38" s="5">
        <v>7.7357844899999986E-2</v>
      </c>
      <c r="AL38" s="5">
        <v>0.38678922449999997</v>
      </c>
      <c r="AM38" s="5">
        <v>0</v>
      </c>
      <c r="AN38" s="5">
        <v>0.15471568979999997</v>
      </c>
      <c r="AO38" s="5">
        <v>0</v>
      </c>
      <c r="AP38" s="5">
        <v>0.58021148430000002</v>
      </c>
      <c r="AQ38" s="5">
        <v>0</v>
      </c>
      <c r="AR38" s="5">
        <v>0</v>
      </c>
      <c r="AS38" s="5">
        <v>0.38678922449999997</v>
      </c>
      <c r="AT38" s="5">
        <v>0.38678922449999997</v>
      </c>
      <c r="AU38" s="5">
        <v>0.38678922449999997</v>
      </c>
      <c r="AV38" s="5">
        <v>0</v>
      </c>
      <c r="AW38" s="5">
        <v>0.96705600389999991</v>
      </c>
      <c r="AX38" s="5">
        <v>1.1604229686</v>
      </c>
      <c r="AY38" s="5">
        <v>0</v>
      </c>
      <c r="AZ38" s="5">
        <v>0.96705600389999991</v>
      </c>
      <c r="BA38" s="5">
        <v>0.58021148430000002</v>
      </c>
      <c r="BB38" s="5">
        <v>0.77363374409999996</v>
      </c>
      <c r="BC38" s="5">
        <v>0</v>
      </c>
      <c r="BD38" s="5">
        <v>0</v>
      </c>
      <c r="BE38" s="5">
        <v>0.1934222598</v>
      </c>
      <c r="BF38" s="5">
        <v>0</v>
      </c>
      <c r="BG38" s="5">
        <v>0</v>
      </c>
      <c r="BH38" s="5">
        <v>1.1604229686</v>
      </c>
      <c r="BI38" s="5">
        <v>0</v>
      </c>
      <c r="BJ38" s="5">
        <v>0</v>
      </c>
      <c r="BK38" s="5">
        <v>7.7357844899999986E-2</v>
      </c>
      <c r="BL38" s="5">
        <v>0</v>
      </c>
      <c r="BM38" s="5">
        <v>0</v>
      </c>
      <c r="BN38" s="5">
        <v>1.1604229686</v>
      </c>
      <c r="BO38" s="5">
        <v>1.7406897479999999</v>
      </c>
      <c r="BP38" s="5">
        <v>0.38678922449999997</v>
      </c>
      <c r="BQ38" s="5">
        <v>0.77363374409999996</v>
      </c>
      <c r="BR38" s="5">
        <v>0.38678922449999997</v>
      </c>
      <c r="BS38" s="5">
        <v>0</v>
      </c>
      <c r="BT38" s="5">
        <v>0.38678922449999997</v>
      </c>
      <c r="BU38" s="5">
        <v>1.1604229686</v>
      </c>
      <c r="BV38" s="5">
        <v>0</v>
      </c>
      <c r="BW38" s="5">
        <v>7.7357844899999986E-2</v>
      </c>
      <c r="BX38" s="5">
        <v>0.34813794959999994</v>
      </c>
      <c r="BY38" s="5">
        <v>0.58021148430000002</v>
      </c>
      <c r="BZ38" s="5">
        <v>1.1604229686</v>
      </c>
      <c r="CA38" s="5">
        <v>0</v>
      </c>
      <c r="CB38" s="5">
        <v>0</v>
      </c>
      <c r="CC38" s="5">
        <v>0.38678922449999997</v>
      </c>
      <c r="CD38" s="5">
        <v>0</v>
      </c>
      <c r="CE38" s="5">
        <v>1.1604229686</v>
      </c>
      <c r="CF38" s="5">
        <v>0.58021148430000002</v>
      </c>
      <c r="CG38" s="5">
        <v>1.7406897479999999</v>
      </c>
      <c r="CH38" s="5">
        <v>0</v>
      </c>
      <c r="CI38" s="5">
        <v>7.7357844899999986E-2</v>
      </c>
      <c r="CJ38" s="5">
        <v>1.1604229686</v>
      </c>
      <c r="CK38" s="5">
        <v>0.58021148430000002</v>
      </c>
      <c r="CL38" s="5">
        <v>0.50285363939999994</v>
      </c>
      <c r="CM38" s="5">
        <v>0.1934222598</v>
      </c>
      <c r="CN38" s="5">
        <v>0.1934222598</v>
      </c>
      <c r="CO38" s="5">
        <v>0.1934222598</v>
      </c>
      <c r="CP38" s="5">
        <v>0</v>
      </c>
      <c r="CQ38" s="5">
        <v>0.85099158899999994</v>
      </c>
      <c r="CR38" s="5">
        <v>0</v>
      </c>
      <c r="CS38" s="5">
        <v>1.1604229686</v>
      </c>
      <c r="CT38" s="5">
        <v>0</v>
      </c>
      <c r="CU38" s="5">
        <v>0.38678922449999997</v>
      </c>
      <c r="CV38" s="5">
        <v>0</v>
      </c>
      <c r="CW38" s="5">
        <v>7.7357844899999986E-2</v>
      </c>
      <c r="CX38" s="5">
        <v>0.1160644149</v>
      </c>
      <c r="CY38" s="5">
        <v>0</v>
      </c>
      <c r="CZ38" s="5">
        <v>0.96705600389999991</v>
      </c>
      <c r="DA38" s="5">
        <v>0</v>
      </c>
      <c r="DB38" s="5">
        <v>2.3209012322999998</v>
      </c>
      <c r="DC38" s="5">
        <v>1.1604229686</v>
      </c>
      <c r="DD38" s="5">
        <v>7.7357844899999986E-2</v>
      </c>
      <c r="DE38" s="5">
        <v>0</v>
      </c>
      <c r="DF38" s="5">
        <v>0.1934222598</v>
      </c>
      <c r="DG38" s="5">
        <v>1.1604229686</v>
      </c>
      <c r="DH38" s="5">
        <v>0.1934222598</v>
      </c>
      <c r="DI38" s="5">
        <v>0.38678922449999997</v>
      </c>
      <c r="DJ38" s="5">
        <v>0.58021148430000002</v>
      </c>
      <c r="DK38" s="5">
        <v>0.58021148430000002</v>
      </c>
      <c r="DL38" s="5">
        <v>0.58021148430000002</v>
      </c>
      <c r="DM38" s="5">
        <v>7.7357844899999986E-2</v>
      </c>
      <c r="DN38" s="5">
        <v>0.50285363939999994</v>
      </c>
      <c r="DO38" s="5">
        <v>0</v>
      </c>
      <c r="DP38" s="5">
        <v>0.85099158899999994</v>
      </c>
      <c r="DQ38" s="5">
        <v>0.50285363939999994</v>
      </c>
      <c r="DR38" s="5">
        <v>0.50285363939999994</v>
      </c>
      <c r="DS38" s="5">
        <v>0.50285363939999994</v>
      </c>
      <c r="DT38" s="5">
        <v>0.77363374409999996</v>
      </c>
      <c r="DU38" s="5">
        <v>0.96705600389999991</v>
      </c>
      <c r="DV38" s="5">
        <v>0</v>
      </c>
      <c r="DW38" s="5">
        <v>0</v>
      </c>
      <c r="DX38" s="5">
        <v>0.58021148430000002</v>
      </c>
      <c r="DY38" s="5">
        <v>0.58021148430000002</v>
      </c>
      <c r="DZ38" s="5">
        <v>0.85099158899999994</v>
      </c>
      <c r="EA38" s="5">
        <v>0.87034487399999994</v>
      </c>
      <c r="EB38" s="5">
        <v>0</v>
      </c>
      <c r="EC38" s="5">
        <v>7.7357844899999986E-2</v>
      </c>
      <c r="ED38" s="5">
        <v>0.34813794959999994</v>
      </c>
      <c r="EE38" s="5">
        <v>0.27078010469999997</v>
      </c>
      <c r="EF38" s="5">
        <v>0.1934222598</v>
      </c>
      <c r="EG38" s="5">
        <v>0.58021148430000002</v>
      </c>
      <c r="EH38" s="5">
        <v>0.42549579449999997</v>
      </c>
      <c r="EI38" s="5">
        <v>0.38678922449999997</v>
      </c>
      <c r="EJ38" s="5">
        <v>7.7357844899999986E-2</v>
      </c>
      <c r="EK38" s="5">
        <v>1.1604229686</v>
      </c>
      <c r="EL38" s="5">
        <v>0.58021148430000002</v>
      </c>
    </row>
    <row r="39" spans="1:142" s="5" customFormat="1" x14ac:dyDescent="0.2">
      <c r="A39" s="6">
        <v>38</v>
      </c>
      <c r="B39" s="5">
        <v>0</v>
      </c>
      <c r="C39" s="5">
        <v>0</v>
      </c>
      <c r="D39" s="5">
        <v>7.8117082199999993E-2</v>
      </c>
      <c r="E39" s="5">
        <v>0.19532062439999998</v>
      </c>
      <c r="F39" s="5">
        <v>0.19532062439999998</v>
      </c>
      <c r="G39" s="5">
        <v>7.8117082199999993E-2</v>
      </c>
      <c r="H39" s="5">
        <v>7.8117082199999993E-2</v>
      </c>
      <c r="I39" s="5">
        <v>0.58590603539999997</v>
      </c>
      <c r="J39" s="5">
        <v>7.8117082199999993E-2</v>
      </c>
      <c r="K39" s="5">
        <v>0</v>
      </c>
      <c r="L39" s="5">
        <v>0</v>
      </c>
      <c r="M39" s="5">
        <v>0.19532062439999998</v>
      </c>
      <c r="N39" s="5">
        <v>0.58590603539999997</v>
      </c>
      <c r="O39" s="5">
        <v>0.19532062439999998</v>
      </c>
      <c r="P39" s="5">
        <v>0.19532062439999998</v>
      </c>
      <c r="Q39" s="5">
        <v>0.19532062439999998</v>
      </c>
      <c r="R39" s="5">
        <v>1.1718120707999999</v>
      </c>
      <c r="S39" s="5">
        <v>0</v>
      </c>
      <c r="T39" s="5">
        <v>0</v>
      </c>
      <c r="U39" s="5">
        <v>7.8117082199999993E-2</v>
      </c>
      <c r="V39" s="5">
        <v>0.58590603539999997</v>
      </c>
      <c r="W39" s="5">
        <v>0</v>
      </c>
      <c r="X39" s="5">
        <v>0.58590603539999997</v>
      </c>
      <c r="Y39" s="5">
        <v>0</v>
      </c>
      <c r="Z39" s="5">
        <v>0</v>
      </c>
      <c r="AA39" s="5">
        <v>1.1718120707999999</v>
      </c>
      <c r="AB39" s="5">
        <v>0.58590603539999997</v>
      </c>
      <c r="AC39" s="5">
        <v>0</v>
      </c>
      <c r="AD39" s="5">
        <v>0.58590603539999997</v>
      </c>
      <c r="AE39" s="5">
        <v>0</v>
      </c>
      <c r="AF39" s="5">
        <v>0</v>
      </c>
      <c r="AG39" s="5">
        <v>1.1718120707999999</v>
      </c>
      <c r="AH39" s="5">
        <v>0</v>
      </c>
      <c r="AI39" s="5">
        <v>1.1718120707999999</v>
      </c>
      <c r="AJ39" s="5">
        <v>0</v>
      </c>
      <c r="AK39" s="5">
        <v>7.8117082199999993E-2</v>
      </c>
      <c r="AL39" s="5">
        <v>0.39058541099999994</v>
      </c>
      <c r="AM39" s="5">
        <v>0</v>
      </c>
      <c r="AN39" s="5">
        <v>0.15623416439999999</v>
      </c>
      <c r="AO39" s="5">
        <v>0</v>
      </c>
      <c r="AP39" s="5">
        <v>0.58590603539999997</v>
      </c>
      <c r="AQ39" s="5">
        <v>0</v>
      </c>
      <c r="AR39" s="5">
        <v>0</v>
      </c>
      <c r="AS39" s="5">
        <v>0.39058541099999994</v>
      </c>
      <c r="AT39" s="5">
        <v>0.39058541099999994</v>
      </c>
      <c r="AU39" s="5">
        <v>0.39058541099999994</v>
      </c>
      <c r="AV39" s="5">
        <v>0</v>
      </c>
      <c r="AW39" s="5">
        <v>0.97654728419999992</v>
      </c>
      <c r="AX39" s="5">
        <v>1.1718120707999999</v>
      </c>
      <c r="AY39" s="5">
        <v>0</v>
      </c>
      <c r="AZ39" s="5">
        <v>0.97654728419999992</v>
      </c>
      <c r="BA39" s="5">
        <v>0.58590603539999997</v>
      </c>
      <c r="BB39" s="5">
        <v>0.78122665979999995</v>
      </c>
      <c r="BC39" s="5">
        <v>0</v>
      </c>
      <c r="BD39" s="5">
        <v>0</v>
      </c>
      <c r="BE39" s="5">
        <v>0.19532062439999998</v>
      </c>
      <c r="BF39" s="5">
        <v>0</v>
      </c>
      <c r="BG39" s="5">
        <v>0</v>
      </c>
      <c r="BH39" s="5">
        <v>1.1718120707999999</v>
      </c>
      <c r="BI39" s="5">
        <v>0</v>
      </c>
      <c r="BJ39" s="5">
        <v>0</v>
      </c>
      <c r="BK39" s="5">
        <v>7.8117082199999993E-2</v>
      </c>
      <c r="BL39" s="5">
        <v>0</v>
      </c>
      <c r="BM39" s="5">
        <v>0</v>
      </c>
      <c r="BN39" s="5">
        <v>1.1718120707999999</v>
      </c>
      <c r="BO39" s="5">
        <v>1.7577739439999998</v>
      </c>
      <c r="BP39" s="5">
        <v>0.39058541099999994</v>
      </c>
      <c r="BQ39" s="5">
        <v>0.78122665979999995</v>
      </c>
      <c r="BR39" s="5">
        <v>0.39058541099999994</v>
      </c>
      <c r="BS39" s="5">
        <v>0</v>
      </c>
      <c r="BT39" s="5">
        <v>0.39058541099999994</v>
      </c>
      <c r="BU39" s="5">
        <v>1.1718120707999999</v>
      </c>
      <c r="BV39" s="5">
        <v>0</v>
      </c>
      <c r="BW39" s="5">
        <v>7.8117082199999993E-2</v>
      </c>
      <c r="BX39" s="5">
        <v>0.35155478879999996</v>
      </c>
      <c r="BY39" s="5">
        <v>0.58590603539999997</v>
      </c>
      <c r="BZ39" s="5">
        <v>1.1718120707999999</v>
      </c>
      <c r="CA39" s="5">
        <v>0</v>
      </c>
      <c r="CB39" s="5">
        <v>0</v>
      </c>
      <c r="CC39" s="5">
        <v>0.39058541099999994</v>
      </c>
      <c r="CD39" s="5">
        <v>0</v>
      </c>
      <c r="CE39" s="5">
        <v>1.1718120707999999</v>
      </c>
      <c r="CF39" s="5">
        <v>0.58590603539999997</v>
      </c>
      <c r="CG39" s="5">
        <v>1.7577739439999998</v>
      </c>
      <c r="CH39" s="5">
        <v>0</v>
      </c>
      <c r="CI39" s="5">
        <v>7.8117082199999993E-2</v>
      </c>
      <c r="CJ39" s="5">
        <v>1.1718120707999999</v>
      </c>
      <c r="CK39" s="5">
        <v>0.58590603539999997</v>
      </c>
      <c r="CL39" s="5">
        <v>0.50778895319999995</v>
      </c>
      <c r="CM39" s="5">
        <v>0.19532062439999998</v>
      </c>
      <c r="CN39" s="5">
        <v>0.19532062439999998</v>
      </c>
      <c r="CO39" s="5">
        <v>0.19532062439999998</v>
      </c>
      <c r="CP39" s="5">
        <v>0</v>
      </c>
      <c r="CQ39" s="5">
        <v>0.85934374199999985</v>
      </c>
      <c r="CR39" s="5">
        <v>0</v>
      </c>
      <c r="CS39" s="5">
        <v>1.1718120707999999</v>
      </c>
      <c r="CT39" s="5">
        <v>0</v>
      </c>
      <c r="CU39" s="5">
        <v>0.39058541099999994</v>
      </c>
      <c r="CV39" s="5">
        <v>0</v>
      </c>
      <c r="CW39" s="5">
        <v>7.8117082199999993E-2</v>
      </c>
      <c r="CX39" s="5">
        <v>0.1172035422</v>
      </c>
      <c r="CY39" s="5">
        <v>0</v>
      </c>
      <c r="CZ39" s="5">
        <v>0.97654728419999992</v>
      </c>
      <c r="DA39" s="5">
        <v>0</v>
      </c>
      <c r="DB39" s="5">
        <v>2.3436799793999996</v>
      </c>
      <c r="DC39" s="5">
        <v>1.1718120707999999</v>
      </c>
      <c r="DD39" s="5">
        <v>7.8117082199999993E-2</v>
      </c>
      <c r="DE39" s="5">
        <v>0</v>
      </c>
      <c r="DF39" s="5">
        <v>0.19532062439999998</v>
      </c>
      <c r="DG39" s="5">
        <v>1.1718120707999999</v>
      </c>
      <c r="DH39" s="5">
        <v>0.19532062439999998</v>
      </c>
      <c r="DI39" s="5">
        <v>0.39058541099999994</v>
      </c>
      <c r="DJ39" s="5">
        <v>0.58590603539999997</v>
      </c>
      <c r="DK39" s="5">
        <v>0.58590603539999997</v>
      </c>
      <c r="DL39" s="5">
        <v>0.58590603539999997</v>
      </c>
      <c r="DM39" s="5">
        <v>7.8117082199999993E-2</v>
      </c>
      <c r="DN39" s="5">
        <v>0.50778895319999995</v>
      </c>
      <c r="DO39" s="5">
        <v>0</v>
      </c>
      <c r="DP39" s="5">
        <v>0.85934374199999985</v>
      </c>
      <c r="DQ39" s="5">
        <v>0.50778895319999995</v>
      </c>
      <c r="DR39" s="5">
        <v>0.50778895319999995</v>
      </c>
      <c r="DS39" s="5">
        <v>0.50778895319999995</v>
      </c>
      <c r="DT39" s="5">
        <v>0.78122665979999995</v>
      </c>
      <c r="DU39" s="5">
        <v>0.97654728419999992</v>
      </c>
      <c r="DV39" s="5">
        <v>0</v>
      </c>
      <c r="DW39" s="5">
        <v>0</v>
      </c>
      <c r="DX39" s="5">
        <v>0.58590603539999997</v>
      </c>
      <c r="DY39" s="5">
        <v>0.58590603539999997</v>
      </c>
      <c r="DZ39" s="5">
        <v>0.85934374199999985</v>
      </c>
      <c r="EA39" s="5">
        <v>0.87888697199999988</v>
      </c>
      <c r="EB39" s="5">
        <v>0</v>
      </c>
      <c r="EC39" s="5">
        <v>7.8117082199999993E-2</v>
      </c>
      <c r="ED39" s="5">
        <v>0.35155478879999996</v>
      </c>
      <c r="EE39" s="5">
        <v>0.2734377066</v>
      </c>
      <c r="EF39" s="5">
        <v>0.19532062439999998</v>
      </c>
      <c r="EG39" s="5">
        <v>0.58590603539999997</v>
      </c>
      <c r="EH39" s="5">
        <v>0.42967187099999993</v>
      </c>
      <c r="EI39" s="5">
        <v>0.39058541099999994</v>
      </c>
      <c r="EJ39" s="5">
        <v>7.8117082199999993E-2</v>
      </c>
      <c r="EK39" s="5">
        <v>1.1718120707999999</v>
      </c>
      <c r="EL39" s="5">
        <v>0.58590603539999997</v>
      </c>
    </row>
    <row r="40" spans="1:142" s="5" customFormat="1" x14ac:dyDescent="0.2">
      <c r="A40" s="6">
        <v>39</v>
      </c>
      <c r="B40" s="5">
        <v>0</v>
      </c>
      <c r="C40" s="5">
        <v>0</v>
      </c>
      <c r="D40" s="5">
        <v>7.7104765799999989E-2</v>
      </c>
      <c r="E40" s="5">
        <v>0.19278947159999998</v>
      </c>
      <c r="F40" s="5">
        <v>0.19278947159999998</v>
      </c>
      <c r="G40" s="5">
        <v>7.7104765799999989E-2</v>
      </c>
      <c r="H40" s="5">
        <v>7.7104765799999989E-2</v>
      </c>
      <c r="I40" s="5">
        <v>0.57831330059999997</v>
      </c>
      <c r="J40" s="5">
        <v>7.7104765799999989E-2</v>
      </c>
      <c r="K40" s="5">
        <v>0</v>
      </c>
      <c r="L40" s="5">
        <v>0</v>
      </c>
      <c r="M40" s="5">
        <v>0.19278947159999998</v>
      </c>
      <c r="N40" s="5">
        <v>0.57831330059999997</v>
      </c>
      <c r="O40" s="5">
        <v>0.19278947159999998</v>
      </c>
      <c r="P40" s="5">
        <v>0.19278947159999998</v>
      </c>
      <c r="Q40" s="5">
        <v>0.19278947159999998</v>
      </c>
      <c r="R40" s="5">
        <v>1.1566266011999999</v>
      </c>
      <c r="S40" s="5">
        <v>0</v>
      </c>
      <c r="T40" s="5">
        <v>0</v>
      </c>
      <c r="U40" s="5">
        <v>7.7104765799999989E-2</v>
      </c>
      <c r="V40" s="5">
        <v>0.57831330059999997</v>
      </c>
      <c r="W40" s="5">
        <v>0</v>
      </c>
      <c r="X40" s="5">
        <v>0.57831330059999997</v>
      </c>
      <c r="Y40" s="5">
        <v>0</v>
      </c>
      <c r="Z40" s="5">
        <v>0</v>
      </c>
      <c r="AA40" s="5">
        <v>1.1566266011999999</v>
      </c>
      <c r="AB40" s="5">
        <v>0.57831330059999997</v>
      </c>
      <c r="AC40" s="5">
        <v>0</v>
      </c>
      <c r="AD40" s="5">
        <v>0.57831330059999997</v>
      </c>
      <c r="AE40" s="5">
        <v>0</v>
      </c>
      <c r="AF40" s="5">
        <v>0</v>
      </c>
      <c r="AG40" s="5">
        <v>1.1566266011999999</v>
      </c>
      <c r="AH40" s="5">
        <v>0</v>
      </c>
      <c r="AI40" s="5">
        <v>1.1566266011999999</v>
      </c>
      <c r="AJ40" s="5">
        <v>0</v>
      </c>
      <c r="AK40" s="5">
        <v>7.7104765799999989E-2</v>
      </c>
      <c r="AL40" s="5">
        <v>0.38552382899999993</v>
      </c>
      <c r="AM40" s="5">
        <v>0</v>
      </c>
      <c r="AN40" s="5">
        <v>0.15420953159999998</v>
      </c>
      <c r="AO40" s="5">
        <v>0</v>
      </c>
      <c r="AP40" s="5">
        <v>0.57831330059999997</v>
      </c>
      <c r="AQ40" s="5">
        <v>0</v>
      </c>
      <c r="AR40" s="5">
        <v>0</v>
      </c>
      <c r="AS40" s="5">
        <v>0.38552382899999993</v>
      </c>
      <c r="AT40" s="5">
        <v>0.38552382899999993</v>
      </c>
      <c r="AU40" s="5">
        <v>0.38552382899999993</v>
      </c>
      <c r="AV40" s="5">
        <v>0</v>
      </c>
      <c r="AW40" s="5">
        <v>0.96389224379999994</v>
      </c>
      <c r="AX40" s="5">
        <v>1.1566266011999999</v>
      </c>
      <c r="AY40" s="5">
        <v>0</v>
      </c>
      <c r="AZ40" s="5">
        <v>0.96389224379999994</v>
      </c>
      <c r="BA40" s="5">
        <v>0.57831330059999997</v>
      </c>
      <c r="BB40" s="5">
        <v>0.7711027721999999</v>
      </c>
      <c r="BC40" s="5">
        <v>0</v>
      </c>
      <c r="BD40" s="5">
        <v>0</v>
      </c>
      <c r="BE40" s="5">
        <v>0.19278947159999998</v>
      </c>
      <c r="BF40" s="5">
        <v>0</v>
      </c>
      <c r="BG40" s="5">
        <v>0</v>
      </c>
      <c r="BH40" s="5">
        <v>1.1566266011999999</v>
      </c>
      <c r="BI40" s="5">
        <v>0</v>
      </c>
      <c r="BJ40" s="5">
        <v>0</v>
      </c>
      <c r="BK40" s="5">
        <v>7.7104765799999989E-2</v>
      </c>
      <c r="BL40" s="5">
        <v>0</v>
      </c>
      <c r="BM40" s="5">
        <v>0</v>
      </c>
      <c r="BN40" s="5">
        <v>1.1566266011999999</v>
      </c>
      <c r="BO40" s="5">
        <v>1.7349950159999998</v>
      </c>
      <c r="BP40" s="5">
        <v>0.38552382899999993</v>
      </c>
      <c r="BQ40" s="5">
        <v>0.7711027721999999</v>
      </c>
      <c r="BR40" s="5">
        <v>0.38552382899999993</v>
      </c>
      <c r="BS40" s="5">
        <v>0</v>
      </c>
      <c r="BT40" s="5">
        <v>0.38552382899999993</v>
      </c>
      <c r="BU40" s="5">
        <v>1.1566266011999999</v>
      </c>
      <c r="BV40" s="5">
        <v>0</v>
      </c>
      <c r="BW40" s="5">
        <v>7.7104765799999989E-2</v>
      </c>
      <c r="BX40" s="5">
        <v>0.34699900319999999</v>
      </c>
      <c r="BY40" s="5">
        <v>0.57831330059999997</v>
      </c>
      <c r="BZ40" s="5">
        <v>1.1566266011999999</v>
      </c>
      <c r="CA40" s="5">
        <v>0</v>
      </c>
      <c r="CB40" s="5">
        <v>0</v>
      </c>
      <c r="CC40" s="5">
        <v>0.38552382899999993</v>
      </c>
      <c r="CD40" s="5">
        <v>0</v>
      </c>
      <c r="CE40" s="5">
        <v>1.1566266011999999</v>
      </c>
      <c r="CF40" s="5">
        <v>0.57831330059999997</v>
      </c>
      <c r="CG40" s="5">
        <v>1.7349950159999998</v>
      </c>
      <c r="CH40" s="5">
        <v>0</v>
      </c>
      <c r="CI40" s="5">
        <v>7.7104765799999989E-2</v>
      </c>
      <c r="CJ40" s="5">
        <v>1.1566266011999999</v>
      </c>
      <c r="CK40" s="5">
        <v>0.57831330059999997</v>
      </c>
      <c r="CL40" s="5">
        <v>0.50120853479999994</v>
      </c>
      <c r="CM40" s="5">
        <v>0.19278947159999998</v>
      </c>
      <c r="CN40" s="5">
        <v>0.19278947159999998</v>
      </c>
      <c r="CO40" s="5">
        <v>0.19278947159999998</v>
      </c>
      <c r="CP40" s="5">
        <v>0</v>
      </c>
      <c r="CQ40" s="5">
        <v>0.84820753799999982</v>
      </c>
      <c r="CR40" s="5">
        <v>0</v>
      </c>
      <c r="CS40" s="5">
        <v>1.1566266011999999</v>
      </c>
      <c r="CT40" s="5">
        <v>0</v>
      </c>
      <c r="CU40" s="5">
        <v>0.38552382899999993</v>
      </c>
      <c r="CV40" s="5">
        <v>0</v>
      </c>
      <c r="CW40" s="5">
        <v>7.7104765799999989E-2</v>
      </c>
      <c r="CX40" s="5">
        <v>0.1156847058</v>
      </c>
      <c r="CY40" s="5">
        <v>0</v>
      </c>
      <c r="CZ40" s="5">
        <v>0.96389224379999994</v>
      </c>
      <c r="DA40" s="5">
        <v>0</v>
      </c>
      <c r="DB40" s="5">
        <v>2.3133083166000001</v>
      </c>
      <c r="DC40" s="5">
        <v>1.1566266011999999</v>
      </c>
      <c r="DD40" s="5">
        <v>7.7104765799999989E-2</v>
      </c>
      <c r="DE40" s="5">
        <v>0</v>
      </c>
      <c r="DF40" s="5">
        <v>0.19278947159999998</v>
      </c>
      <c r="DG40" s="5">
        <v>1.1566266011999999</v>
      </c>
      <c r="DH40" s="5">
        <v>0.19278947159999998</v>
      </c>
      <c r="DI40" s="5">
        <v>0.38552382899999993</v>
      </c>
      <c r="DJ40" s="5">
        <v>0.57831330059999997</v>
      </c>
      <c r="DK40" s="5">
        <v>0.57831330059999997</v>
      </c>
      <c r="DL40" s="5">
        <v>0.57831330059999997</v>
      </c>
      <c r="DM40" s="5">
        <v>7.7104765799999989E-2</v>
      </c>
      <c r="DN40" s="5">
        <v>0.50120853479999994</v>
      </c>
      <c r="DO40" s="5">
        <v>0</v>
      </c>
      <c r="DP40" s="5">
        <v>0.84820753799999982</v>
      </c>
      <c r="DQ40" s="5">
        <v>0.50120853479999994</v>
      </c>
      <c r="DR40" s="5">
        <v>0.50120853479999994</v>
      </c>
      <c r="DS40" s="5">
        <v>0.50120853479999994</v>
      </c>
      <c r="DT40" s="5">
        <v>0.7711027721999999</v>
      </c>
      <c r="DU40" s="5">
        <v>0.96389224379999994</v>
      </c>
      <c r="DV40" s="5">
        <v>0</v>
      </c>
      <c r="DW40" s="5">
        <v>0</v>
      </c>
      <c r="DX40" s="5">
        <v>0.57831330059999997</v>
      </c>
      <c r="DY40" s="5">
        <v>0.57831330059999997</v>
      </c>
      <c r="DZ40" s="5">
        <v>0.84820753799999982</v>
      </c>
      <c r="EA40" s="5">
        <v>0.86749750799999992</v>
      </c>
      <c r="EB40" s="5">
        <v>0</v>
      </c>
      <c r="EC40" s="5">
        <v>7.7104765799999989E-2</v>
      </c>
      <c r="ED40" s="5">
        <v>0.34699900319999999</v>
      </c>
      <c r="EE40" s="5">
        <v>0.26989423739999996</v>
      </c>
      <c r="EF40" s="5">
        <v>0.19278947159999998</v>
      </c>
      <c r="EG40" s="5">
        <v>0.57831330059999997</v>
      </c>
      <c r="EH40" s="5">
        <v>0.42410376899999991</v>
      </c>
      <c r="EI40" s="5">
        <v>0.38552382899999993</v>
      </c>
      <c r="EJ40" s="5">
        <v>7.7104765799999989E-2</v>
      </c>
      <c r="EK40" s="5">
        <v>1.1566266011999999</v>
      </c>
      <c r="EL40" s="5">
        <v>0.57831330059999997</v>
      </c>
    </row>
    <row r="41" spans="1:142" s="5" customFormat="1" x14ac:dyDescent="0.2">
      <c r="A41" s="6">
        <v>40</v>
      </c>
      <c r="B41" s="5">
        <v>0</v>
      </c>
      <c r="C41" s="5">
        <v>0</v>
      </c>
      <c r="D41" s="5">
        <v>7.5586291199999989E-2</v>
      </c>
      <c r="E41" s="5">
        <v>0.18899274239999997</v>
      </c>
      <c r="F41" s="5">
        <v>0.18899274239999997</v>
      </c>
      <c r="G41" s="5">
        <v>7.5586291199999989E-2</v>
      </c>
      <c r="H41" s="5">
        <v>7.5586291199999989E-2</v>
      </c>
      <c r="I41" s="5">
        <v>0.56692419839999997</v>
      </c>
      <c r="J41" s="5">
        <v>7.5586291199999989E-2</v>
      </c>
      <c r="K41" s="5">
        <v>0</v>
      </c>
      <c r="L41" s="5">
        <v>0</v>
      </c>
      <c r="M41" s="5">
        <v>0.18899274239999997</v>
      </c>
      <c r="N41" s="5">
        <v>0.56692419839999997</v>
      </c>
      <c r="O41" s="5">
        <v>0.18899274239999997</v>
      </c>
      <c r="P41" s="5">
        <v>0.18899274239999997</v>
      </c>
      <c r="Q41" s="5">
        <v>0.18899274239999997</v>
      </c>
      <c r="R41" s="5">
        <v>1.1338483967999999</v>
      </c>
      <c r="S41" s="5">
        <v>0</v>
      </c>
      <c r="T41" s="5">
        <v>0</v>
      </c>
      <c r="U41" s="5">
        <v>7.5586291199999989E-2</v>
      </c>
      <c r="V41" s="5">
        <v>0.56692419839999997</v>
      </c>
      <c r="W41" s="5">
        <v>0</v>
      </c>
      <c r="X41" s="5">
        <v>0.56692419839999997</v>
      </c>
      <c r="Y41" s="5">
        <v>0</v>
      </c>
      <c r="Z41" s="5">
        <v>0</v>
      </c>
      <c r="AA41" s="5">
        <v>1.1338483967999999</v>
      </c>
      <c r="AB41" s="5">
        <v>0.56692419839999997</v>
      </c>
      <c r="AC41" s="5">
        <v>0</v>
      </c>
      <c r="AD41" s="5">
        <v>0.56692419839999997</v>
      </c>
      <c r="AE41" s="5">
        <v>0</v>
      </c>
      <c r="AF41" s="5">
        <v>0</v>
      </c>
      <c r="AG41" s="5">
        <v>1.1338483967999999</v>
      </c>
      <c r="AH41" s="5">
        <v>0</v>
      </c>
      <c r="AI41" s="5">
        <v>1.1338483967999999</v>
      </c>
      <c r="AJ41" s="5">
        <v>0</v>
      </c>
      <c r="AK41" s="5">
        <v>7.5586291199999989E-2</v>
      </c>
      <c r="AL41" s="5">
        <v>0.37793145599999994</v>
      </c>
      <c r="AM41" s="5">
        <v>0</v>
      </c>
      <c r="AN41" s="5">
        <v>0.15117258239999998</v>
      </c>
      <c r="AO41" s="5">
        <v>0</v>
      </c>
      <c r="AP41" s="5">
        <v>0.56692419839999997</v>
      </c>
      <c r="AQ41" s="5">
        <v>0</v>
      </c>
      <c r="AR41" s="5">
        <v>0</v>
      </c>
      <c r="AS41" s="5">
        <v>0.37793145599999994</v>
      </c>
      <c r="AT41" s="5">
        <v>0.37793145599999994</v>
      </c>
      <c r="AU41" s="5">
        <v>0.37793145599999994</v>
      </c>
      <c r="AV41" s="5">
        <v>0</v>
      </c>
      <c r="AW41" s="5">
        <v>0.94490968319999991</v>
      </c>
      <c r="AX41" s="5">
        <v>1.1338483967999999</v>
      </c>
      <c r="AY41" s="5">
        <v>0</v>
      </c>
      <c r="AZ41" s="5">
        <v>0.94490968319999991</v>
      </c>
      <c r="BA41" s="5">
        <v>0.56692419839999997</v>
      </c>
      <c r="BB41" s="5">
        <v>0.75591694079999994</v>
      </c>
      <c r="BC41" s="5">
        <v>0</v>
      </c>
      <c r="BD41" s="5">
        <v>0</v>
      </c>
      <c r="BE41" s="5">
        <v>0.18899274239999997</v>
      </c>
      <c r="BF41" s="5">
        <v>0</v>
      </c>
      <c r="BG41" s="5">
        <v>0</v>
      </c>
      <c r="BH41" s="5">
        <v>1.1338483967999999</v>
      </c>
      <c r="BI41" s="5">
        <v>0</v>
      </c>
      <c r="BJ41" s="5">
        <v>0</v>
      </c>
      <c r="BK41" s="5">
        <v>7.5586291199999989E-2</v>
      </c>
      <c r="BL41" s="5">
        <v>0</v>
      </c>
      <c r="BM41" s="5">
        <v>0</v>
      </c>
      <c r="BN41" s="5">
        <v>1.1338483967999999</v>
      </c>
      <c r="BO41" s="5">
        <v>1.7008266239999998</v>
      </c>
      <c r="BP41" s="5">
        <v>0.37793145599999994</v>
      </c>
      <c r="BQ41" s="5">
        <v>0.75591694079999994</v>
      </c>
      <c r="BR41" s="5">
        <v>0.37793145599999994</v>
      </c>
      <c r="BS41" s="5">
        <v>0</v>
      </c>
      <c r="BT41" s="5">
        <v>0.37793145599999994</v>
      </c>
      <c r="BU41" s="5">
        <v>1.1338483967999999</v>
      </c>
      <c r="BV41" s="5">
        <v>0</v>
      </c>
      <c r="BW41" s="5">
        <v>7.5586291199999989E-2</v>
      </c>
      <c r="BX41" s="5">
        <v>0.34016532479999995</v>
      </c>
      <c r="BY41" s="5">
        <v>0.56692419839999997</v>
      </c>
      <c r="BZ41" s="5">
        <v>1.1338483967999999</v>
      </c>
      <c r="CA41" s="5">
        <v>0</v>
      </c>
      <c r="CB41" s="5">
        <v>0</v>
      </c>
      <c r="CC41" s="5">
        <v>0.37793145599999994</v>
      </c>
      <c r="CD41" s="5">
        <v>0</v>
      </c>
      <c r="CE41" s="5">
        <v>1.1338483967999999</v>
      </c>
      <c r="CF41" s="5">
        <v>0.56692419839999997</v>
      </c>
      <c r="CG41" s="5">
        <v>1.7008266239999998</v>
      </c>
      <c r="CH41" s="5">
        <v>0</v>
      </c>
      <c r="CI41" s="5">
        <v>7.5586291199999989E-2</v>
      </c>
      <c r="CJ41" s="5">
        <v>1.1338483967999999</v>
      </c>
      <c r="CK41" s="5">
        <v>0.56692419839999997</v>
      </c>
      <c r="CL41" s="5">
        <v>0.49133790719999793</v>
      </c>
      <c r="CM41" s="5">
        <v>0.18899274239999997</v>
      </c>
      <c r="CN41" s="5">
        <v>0.18899274239999997</v>
      </c>
      <c r="CO41" s="5">
        <v>0.18899274239999997</v>
      </c>
      <c r="CP41" s="5">
        <v>0</v>
      </c>
      <c r="CQ41" s="5">
        <v>0.83150323199999987</v>
      </c>
      <c r="CR41" s="5">
        <v>0</v>
      </c>
      <c r="CS41" s="5">
        <v>1.1338483967999999</v>
      </c>
      <c r="CT41" s="5">
        <v>0</v>
      </c>
      <c r="CU41" s="5">
        <v>0.37793145599999994</v>
      </c>
      <c r="CV41" s="5">
        <v>0</v>
      </c>
      <c r="CW41" s="5">
        <v>7.5586291199999989E-2</v>
      </c>
      <c r="CX41" s="5">
        <v>0.11340645119999998</v>
      </c>
      <c r="CY41" s="5">
        <v>0</v>
      </c>
      <c r="CZ41" s="5">
        <v>0.94490968319999991</v>
      </c>
      <c r="DA41" s="5">
        <v>0</v>
      </c>
      <c r="DB41" s="5">
        <v>2.2677508224</v>
      </c>
      <c r="DC41" s="5">
        <v>1.1338483967999999</v>
      </c>
      <c r="DD41" s="5">
        <v>7.5586291199999989E-2</v>
      </c>
      <c r="DE41" s="5">
        <v>0</v>
      </c>
      <c r="DF41" s="5">
        <v>0.18899274239999997</v>
      </c>
      <c r="DG41" s="5">
        <v>1.1338483967999999</v>
      </c>
      <c r="DH41" s="5">
        <v>0.18899274239999997</v>
      </c>
      <c r="DI41" s="5">
        <v>0.37793145599999994</v>
      </c>
      <c r="DJ41" s="5">
        <v>0.56692419839999997</v>
      </c>
      <c r="DK41" s="5">
        <v>0.56692419839999997</v>
      </c>
      <c r="DL41" s="5">
        <v>0.56692419839999997</v>
      </c>
      <c r="DM41" s="5">
        <v>7.5586291199999989E-2</v>
      </c>
      <c r="DN41" s="5">
        <v>0.49133790719999793</v>
      </c>
      <c r="DO41" s="5">
        <v>0</v>
      </c>
      <c r="DP41" s="5">
        <v>0.83150323199999987</v>
      </c>
      <c r="DQ41" s="5">
        <v>0.49133790719999793</v>
      </c>
      <c r="DR41" s="5">
        <v>0.49133790719999793</v>
      </c>
      <c r="DS41" s="5">
        <v>0.49133790719999793</v>
      </c>
      <c r="DT41" s="5">
        <v>0.75591694079999994</v>
      </c>
      <c r="DU41" s="5">
        <v>0.94490968319999991</v>
      </c>
      <c r="DV41" s="5">
        <v>0</v>
      </c>
      <c r="DW41" s="5">
        <v>0</v>
      </c>
      <c r="DX41" s="5">
        <v>0.56692419839999997</v>
      </c>
      <c r="DY41" s="5">
        <v>0.56692419839999997</v>
      </c>
      <c r="DZ41" s="5">
        <v>0.83150323199999987</v>
      </c>
      <c r="EA41" s="5">
        <v>0.85041331199999992</v>
      </c>
      <c r="EB41" s="5">
        <v>0</v>
      </c>
      <c r="EC41" s="5">
        <v>7.5586291199999989E-2</v>
      </c>
      <c r="ED41" s="5">
        <v>0.34016532479999995</v>
      </c>
      <c r="EE41" s="5">
        <v>0.26457903359999996</v>
      </c>
      <c r="EF41" s="5">
        <v>0.18899274239999997</v>
      </c>
      <c r="EG41" s="5">
        <v>0.56692419839999997</v>
      </c>
      <c r="EH41" s="5">
        <v>0.41575161599999994</v>
      </c>
      <c r="EI41" s="5">
        <v>0.37793145599999994</v>
      </c>
      <c r="EJ41" s="5">
        <v>7.5586291199999989E-2</v>
      </c>
      <c r="EK41" s="5">
        <v>1.1338483967999999</v>
      </c>
      <c r="EL41" s="5">
        <v>0.56692419839999997</v>
      </c>
    </row>
    <row r="42" spans="1:142" s="5" customFormat="1" x14ac:dyDescent="0.2">
      <c r="A42" s="6">
        <v>41</v>
      </c>
      <c r="B42" s="5">
        <v>0</v>
      </c>
      <c r="C42" s="5">
        <v>0</v>
      </c>
      <c r="D42" s="5">
        <v>7.4152176299999997E-2</v>
      </c>
      <c r="E42" s="5">
        <v>0.18540694259999976</v>
      </c>
      <c r="F42" s="5">
        <v>0.18540694259999976</v>
      </c>
      <c r="G42" s="5">
        <v>7.4152176299999997E-2</v>
      </c>
      <c r="H42" s="5">
        <v>7.4152176299999997E-2</v>
      </c>
      <c r="I42" s="5">
        <v>0.55616782409999999</v>
      </c>
      <c r="J42" s="5">
        <v>7.4152176299999997E-2</v>
      </c>
      <c r="K42" s="5">
        <v>0</v>
      </c>
      <c r="L42" s="5">
        <v>0</v>
      </c>
      <c r="M42" s="5">
        <v>0.18540694259999976</v>
      </c>
      <c r="N42" s="5">
        <v>0.55616782409999999</v>
      </c>
      <c r="O42" s="5">
        <v>0.18540694259999976</v>
      </c>
      <c r="P42" s="5">
        <v>0.18540694259999976</v>
      </c>
      <c r="Q42" s="5">
        <v>0.18540694259999976</v>
      </c>
      <c r="R42" s="5">
        <v>1.1123356482</v>
      </c>
      <c r="S42" s="5">
        <v>0</v>
      </c>
      <c r="T42" s="5">
        <v>0</v>
      </c>
      <c r="U42" s="5">
        <v>7.4152176299999997E-2</v>
      </c>
      <c r="V42" s="5">
        <v>0.55616782409999999</v>
      </c>
      <c r="W42" s="5">
        <v>0</v>
      </c>
      <c r="X42" s="5">
        <v>0.55616782409999999</v>
      </c>
      <c r="Y42" s="5">
        <v>0</v>
      </c>
      <c r="Z42" s="5">
        <v>0</v>
      </c>
      <c r="AA42" s="5">
        <v>1.1123356482</v>
      </c>
      <c r="AB42" s="5">
        <v>0.55616782409999999</v>
      </c>
      <c r="AC42" s="5">
        <v>0</v>
      </c>
      <c r="AD42" s="5">
        <v>0.55616782409999999</v>
      </c>
      <c r="AE42" s="5">
        <v>0</v>
      </c>
      <c r="AF42" s="5">
        <v>0</v>
      </c>
      <c r="AG42" s="5">
        <v>1.1123356482</v>
      </c>
      <c r="AH42" s="5">
        <v>0</v>
      </c>
      <c r="AI42" s="5">
        <v>1.1123356482</v>
      </c>
      <c r="AJ42" s="5">
        <v>0</v>
      </c>
      <c r="AK42" s="5">
        <v>7.4152176299999997E-2</v>
      </c>
      <c r="AL42" s="5">
        <v>0.37076088149999992</v>
      </c>
      <c r="AM42" s="5">
        <v>0</v>
      </c>
      <c r="AN42" s="5">
        <v>0.14830435259999999</v>
      </c>
      <c r="AO42" s="5">
        <v>0</v>
      </c>
      <c r="AP42" s="5">
        <v>0.55616782409999999</v>
      </c>
      <c r="AQ42" s="5">
        <v>0</v>
      </c>
      <c r="AR42" s="5">
        <v>0</v>
      </c>
      <c r="AS42" s="5">
        <v>0.37076088149999992</v>
      </c>
      <c r="AT42" s="5">
        <v>0.37076088149999992</v>
      </c>
      <c r="AU42" s="5">
        <v>0.37076088149999992</v>
      </c>
      <c r="AV42" s="5">
        <v>0</v>
      </c>
      <c r="AW42" s="5">
        <v>0.9269817092999999</v>
      </c>
      <c r="AX42" s="5">
        <v>1.1123356482</v>
      </c>
      <c r="AY42" s="5">
        <v>0</v>
      </c>
      <c r="AZ42" s="5">
        <v>0.9269817092999999</v>
      </c>
      <c r="BA42" s="5">
        <v>0.55616782409999999</v>
      </c>
      <c r="BB42" s="5">
        <v>0.74157476669999989</v>
      </c>
      <c r="BC42" s="5">
        <v>0</v>
      </c>
      <c r="BD42" s="5">
        <v>0</v>
      </c>
      <c r="BE42" s="5">
        <v>0.18540694259999976</v>
      </c>
      <c r="BF42" s="5">
        <v>0</v>
      </c>
      <c r="BG42" s="5">
        <v>0</v>
      </c>
      <c r="BH42" s="5">
        <v>1.1123356482</v>
      </c>
      <c r="BI42" s="5">
        <v>0</v>
      </c>
      <c r="BJ42" s="5">
        <v>0</v>
      </c>
      <c r="BK42" s="5">
        <v>7.4152176299999997E-2</v>
      </c>
      <c r="BL42" s="5">
        <v>0</v>
      </c>
      <c r="BM42" s="5">
        <v>0</v>
      </c>
      <c r="BN42" s="5">
        <v>1.1123356482</v>
      </c>
      <c r="BO42" s="5">
        <v>1.6685564759999998</v>
      </c>
      <c r="BP42" s="5">
        <v>0.37076088149999992</v>
      </c>
      <c r="BQ42" s="5">
        <v>0.74157476669999989</v>
      </c>
      <c r="BR42" s="5">
        <v>0.37076088149999992</v>
      </c>
      <c r="BS42" s="5">
        <v>0</v>
      </c>
      <c r="BT42" s="5">
        <v>0.37076088149999992</v>
      </c>
      <c r="BU42" s="5">
        <v>1.1123356482</v>
      </c>
      <c r="BV42" s="5">
        <v>0</v>
      </c>
      <c r="BW42" s="5">
        <v>7.4152176299999997E-2</v>
      </c>
      <c r="BX42" s="5">
        <v>0.33371129519999998</v>
      </c>
      <c r="BY42" s="5">
        <v>0.55616782409999999</v>
      </c>
      <c r="BZ42" s="5">
        <v>1.1123356482</v>
      </c>
      <c r="CA42" s="5">
        <v>0</v>
      </c>
      <c r="CB42" s="5">
        <v>0</v>
      </c>
      <c r="CC42" s="5">
        <v>0.37076088149999992</v>
      </c>
      <c r="CD42" s="5">
        <v>0</v>
      </c>
      <c r="CE42" s="5">
        <v>1.1123356482</v>
      </c>
      <c r="CF42" s="5">
        <v>0.55616782409999999</v>
      </c>
      <c r="CG42" s="5">
        <v>1.6685564759999998</v>
      </c>
      <c r="CH42" s="5">
        <v>0</v>
      </c>
      <c r="CI42" s="5">
        <v>7.4152176299999997E-2</v>
      </c>
      <c r="CJ42" s="5">
        <v>1.1123356482</v>
      </c>
      <c r="CK42" s="5">
        <v>0.55616782409999999</v>
      </c>
      <c r="CL42" s="5">
        <v>0.48201564779999995</v>
      </c>
      <c r="CM42" s="5">
        <v>0.18540694259999976</v>
      </c>
      <c r="CN42" s="5">
        <v>0.18540694259999976</v>
      </c>
      <c r="CO42" s="5">
        <v>0.18540694259999976</v>
      </c>
      <c r="CP42" s="5">
        <v>0</v>
      </c>
      <c r="CQ42" s="5">
        <v>0.81572694299999993</v>
      </c>
      <c r="CR42" s="5">
        <v>0</v>
      </c>
      <c r="CS42" s="5">
        <v>1.1123356482</v>
      </c>
      <c r="CT42" s="5">
        <v>0</v>
      </c>
      <c r="CU42" s="5">
        <v>0.37076088149999992</v>
      </c>
      <c r="CV42" s="5">
        <v>0</v>
      </c>
      <c r="CW42" s="5">
        <v>7.4152176299999997E-2</v>
      </c>
      <c r="CX42" s="5">
        <v>0.11125476629999999</v>
      </c>
      <c r="CY42" s="5">
        <v>0</v>
      </c>
      <c r="CZ42" s="5">
        <v>0.9269817092999999</v>
      </c>
      <c r="DA42" s="5">
        <v>0</v>
      </c>
      <c r="DB42" s="5">
        <v>2.2247243001000001</v>
      </c>
      <c r="DC42" s="5">
        <v>1.1123356482</v>
      </c>
      <c r="DD42" s="5">
        <v>7.4152176299999997E-2</v>
      </c>
      <c r="DE42" s="5">
        <v>0</v>
      </c>
      <c r="DF42" s="5">
        <v>0.18540694259999976</v>
      </c>
      <c r="DG42" s="5">
        <v>1.1123356482</v>
      </c>
      <c r="DH42" s="5">
        <v>0.18540694259999976</v>
      </c>
      <c r="DI42" s="5">
        <v>0.37076088149999992</v>
      </c>
      <c r="DJ42" s="5">
        <v>0.55616782409999999</v>
      </c>
      <c r="DK42" s="5">
        <v>0.55616782409999999</v>
      </c>
      <c r="DL42" s="5">
        <v>0.55616782409999999</v>
      </c>
      <c r="DM42" s="5">
        <v>7.4152176299999997E-2</v>
      </c>
      <c r="DN42" s="5">
        <v>0.48201564779999995</v>
      </c>
      <c r="DO42" s="5">
        <v>0</v>
      </c>
      <c r="DP42" s="5">
        <v>0.81572694299999993</v>
      </c>
      <c r="DQ42" s="5">
        <v>0.48201564779999995</v>
      </c>
      <c r="DR42" s="5">
        <v>0.48201564779999995</v>
      </c>
      <c r="DS42" s="5">
        <v>0.48201564779999995</v>
      </c>
      <c r="DT42" s="5">
        <v>0.74157476669999989</v>
      </c>
      <c r="DU42" s="5">
        <v>0.9269817092999999</v>
      </c>
      <c r="DV42" s="5">
        <v>0</v>
      </c>
      <c r="DW42" s="5">
        <v>0</v>
      </c>
      <c r="DX42" s="5">
        <v>0.55616782409999999</v>
      </c>
      <c r="DY42" s="5">
        <v>0.55616782409999999</v>
      </c>
      <c r="DZ42" s="5">
        <v>0.81572694299999993</v>
      </c>
      <c r="EA42" s="5">
        <v>0.83427823799999989</v>
      </c>
      <c r="EB42" s="5">
        <v>0</v>
      </c>
      <c r="EC42" s="5">
        <v>7.4152176299999997E-2</v>
      </c>
      <c r="ED42" s="5">
        <v>0.33371129519999998</v>
      </c>
      <c r="EE42" s="5">
        <v>0.2595591189</v>
      </c>
      <c r="EF42" s="5">
        <v>0.18540694259999976</v>
      </c>
      <c r="EG42" s="5">
        <v>0.55616782409999999</v>
      </c>
      <c r="EH42" s="5">
        <v>0.40786347149999996</v>
      </c>
      <c r="EI42" s="5">
        <v>0.37076088149999992</v>
      </c>
      <c r="EJ42" s="5">
        <v>7.4152176299999997E-2</v>
      </c>
      <c r="EK42" s="5">
        <v>1.1123356482</v>
      </c>
      <c r="EL42" s="5">
        <v>0.55616782409999999</v>
      </c>
    </row>
    <row r="43" spans="1:142" s="5" customFormat="1" x14ac:dyDescent="0.2">
      <c r="A43" s="6">
        <v>42</v>
      </c>
      <c r="B43" s="5">
        <v>0</v>
      </c>
      <c r="C43" s="5">
        <v>0</v>
      </c>
      <c r="D43" s="5">
        <v>7.2718061399999992E-2</v>
      </c>
      <c r="E43" s="5">
        <v>0.18182114279999978</v>
      </c>
      <c r="F43" s="5">
        <v>0.18182114279999978</v>
      </c>
      <c r="G43" s="5">
        <v>7.2718061399999992E-2</v>
      </c>
      <c r="H43" s="5">
        <v>7.2718061399999992E-2</v>
      </c>
      <c r="I43" s="5">
        <v>0.5454114498</v>
      </c>
      <c r="J43" s="5">
        <v>7.2718061399999992E-2</v>
      </c>
      <c r="K43" s="5">
        <v>0</v>
      </c>
      <c r="L43" s="5">
        <v>0</v>
      </c>
      <c r="M43" s="5">
        <v>0.18182114279999978</v>
      </c>
      <c r="N43" s="5">
        <v>0.5454114498</v>
      </c>
      <c r="O43" s="5">
        <v>0.18182114279999978</v>
      </c>
      <c r="P43" s="5">
        <v>0.18182114279999978</v>
      </c>
      <c r="Q43" s="5">
        <v>0.18182114279999978</v>
      </c>
      <c r="R43" s="5">
        <v>1.0908228996</v>
      </c>
      <c r="S43" s="5">
        <v>0</v>
      </c>
      <c r="T43" s="5">
        <v>0</v>
      </c>
      <c r="U43" s="5">
        <v>7.2718061399999992E-2</v>
      </c>
      <c r="V43" s="5">
        <v>0.5454114498</v>
      </c>
      <c r="W43" s="5">
        <v>0</v>
      </c>
      <c r="X43" s="5">
        <v>0.5454114498</v>
      </c>
      <c r="Y43" s="5">
        <v>0</v>
      </c>
      <c r="Z43" s="5">
        <v>0</v>
      </c>
      <c r="AA43" s="5">
        <v>1.0908228996</v>
      </c>
      <c r="AB43" s="5">
        <v>0.5454114498</v>
      </c>
      <c r="AC43" s="5">
        <v>0</v>
      </c>
      <c r="AD43" s="5">
        <v>0.5454114498</v>
      </c>
      <c r="AE43" s="5">
        <v>0</v>
      </c>
      <c r="AF43" s="5">
        <v>0</v>
      </c>
      <c r="AG43" s="5">
        <v>1.0908228996</v>
      </c>
      <c r="AH43" s="5">
        <v>0</v>
      </c>
      <c r="AI43" s="5">
        <v>1.0908228996</v>
      </c>
      <c r="AJ43" s="5">
        <v>0</v>
      </c>
      <c r="AK43" s="5">
        <v>7.2718061399999992E-2</v>
      </c>
      <c r="AL43" s="5">
        <v>0.36359030699999995</v>
      </c>
      <c r="AM43" s="5">
        <v>0</v>
      </c>
      <c r="AN43" s="5">
        <v>0.14543612279999998</v>
      </c>
      <c r="AO43" s="5">
        <v>0</v>
      </c>
      <c r="AP43" s="5">
        <v>0.5454114498</v>
      </c>
      <c r="AQ43" s="5">
        <v>0</v>
      </c>
      <c r="AR43" s="5">
        <v>0</v>
      </c>
      <c r="AS43" s="5">
        <v>0.36359030699999995</v>
      </c>
      <c r="AT43" s="5">
        <v>0.36359030699999995</v>
      </c>
      <c r="AU43" s="5">
        <v>0.36359030699999995</v>
      </c>
      <c r="AV43" s="5">
        <v>0</v>
      </c>
      <c r="AW43" s="5">
        <v>0.9090537353999999</v>
      </c>
      <c r="AX43" s="5">
        <v>1.0908228996</v>
      </c>
      <c r="AY43" s="5">
        <v>0</v>
      </c>
      <c r="AZ43" s="5">
        <v>0.9090537353999999</v>
      </c>
      <c r="BA43" s="5">
        <v>0.5454114498</v>
      </c>
      <c r="BB43" s="5">
        <v>0.72723259259999795</v>
      </c>
      <c r="BC43" s="5">
        <v>0</v>
      </c>
      <c r="BD43" s="5">
        <v>0</v>
      </c>
      <c r="BE43" s="5">
        <v>0.18182114279999978</v>
      </c>
      <c r="BF43" s="5">
        <v>0</v>
      </c>
      <c r="BG43" s="5">
        <v>0</v>
      </c>
      <c r="BH43" s="5">
        <v>1.0908228996</v>
      </c>
      <c r="BI43" s="5">
        <v>0</v>
      </c>
      <c r="BJ43" s="5">
        <v>0</v>
      </c>
      <c r="BK43" s="5">
        <v>7.2718061399999992E-2</v>
      </c>
      <c r="BL43" s="5">
        <v>0</v>
      </c>
      <c r="BM43" s="5">
        <v>0</v>
      </c>
      <c r="BN43" s="5">
        <v>1.0908228996</v>
      </c>
      <c r="BO43" s="5">
        <v>1.636286328</v>
      </c>
      <c r="BP43" s="5">
        <v>0.36359030699999995</v>
      </c>
      <c r="BQ43" s="5">
        <v>0.72723259259999795</v>
      </c>
      <c r="BR43" s="5">
        <v>0.36359030699999995</v>
      </c>
      <c r="BS43" s="5">
        <v>0</v>
      </c>
      <c r="BT43" s="5">
        <v>0.36359030699999995</v>
      </c>
      <c r="BU43" s="5">
        <v>1.0908228996</v>
      </c>
      <c r="BV43" s="5">
        <v>0</v>
      </c>
      <c r="BW43" s="5">
        <v>7.2718061399999992E-2</v>
      </c>
      <c r="BX43" s="5">
        <v>0.32725726559999996</v>
      </c>
      <c r="BY43" s="5">
        <v>0.5454114498</v>
      </c>
      <c r="BZ43" s="5">
        <v>1.0908228996</v>
      </c>
      <c r="CA43" s="5">
        <v>0</v>
      </c>
      <c r="CB43" s="5">
        <v>0</v>
      </c>
      <c r="CC43" s="5">
        <v>0.36359030699999995</v>
      </c>
      <c r="CD43" s="5">
        <v>0</v>
      </c>
      <c r="CE43" s="5">
        <v>1.0908228996</v>
      </c>
      <c r="CF43" s="5">
        <v>0.5454114498</v>
      </c>
      <c r="CG43" s="5">
        <v>1.636286328</v>
      </c>
      <c r="CH43" s="5">
        <v>0</v>
      </c>
      <c r="CI43" s="5">
        <v>7.2718061399999992E-2</v>
      </c>
      <c r="CJ43" s="5">
        <v>1.0908228996</v>
      </c>
      <c r="CK43" s="5">
        <v>0.5454114498</v>
      </c>
      <c r="CL43" s="5">
        <v>0.47269338839999991</v>
      </c>
      <c r="CM43" s="5">
        <v>0.18182114279999978</v>
      </c>
      <c r="CN43" s="5">
        <v>0.18182114279999978</v>
      </c>
      <c r="CO43" s="5">
        <v>0.18182114279999978</v>
      </c>
      <c r="CP43" s="5">
        <v>0</v>
      </c>
      <c r="CQ43" s="5">
        <v>0.79995065399999987</v>
      </c>
      <c r="CR43" s="5">
        <v>0</v>
      </c>
      <c r="CS43" s="5">
        <v>1.0908228996</v>
      </c>
      <c r="CT43" s="5">
        <v>0</v>
      </c>
      <c r="CU43" s="5">
        <v>0.36359030699999995</v>
      </c>
      <c r="CV43" s="5">
        <v>0</v>
      </c>
      <c r="CW43" s="5">
        <v>7.2718061399999992E-2</v>
      </c>
      <c r="CX43" s="5">
        <v>0.10910308139999998</v>
      </c>
      <c r="CY43" s="5">
        <v>0</v>
      </c>
      <c r="CZ43" s="5">
        <v>0.9090537353999999</v>
      </c>
      <c r="DA43" s="5">
        <v>0</v>
      </c>
      <c r="DB43" s="5">
        <v>2.1816977777999997</v>
      </c>
      <c r="DC43" s="5">
        <v>1.0908228996</v>
      </c>
      <c r="DD43" s="5">
        <v>7.2718061399999992E-2</v>
      </c>
      <c r="DE43" s="5">
        <v>0</v>
      </c>
      <c r="DF43" s="5">
        <v>0.18182114279999978</v>
      </c>
      <c r="DG43" s="5">
        <v>1.0908228996</v>
      </c>
      <c r="DH43" s="5">
        <v>0.18182114279999978</v>
      </c>
      <c r="DI43" s="5">
        <v>0.36359030699999995</v>
      </c>
      <c r="DJ43" s="5">
        <v>0.5454114498</v>
      </c>
      <c r="DK43" s="5">
        <v>0.5454114498</v>
      </c>
      <c r="DL43" s="5">
        <v>0.5454114498</v>
      </c>
      <c r="DM43" s="5">
        <v>7.2718061399999992E-2</v>
      </c>
      <c r="DN43" s="5">
        <v>0.47269338839999991</v>
      </c>
      <c r="DO43" s="5">
        <v>0</v>
      </c>
      <c r="DP43" s="5">
        <v>0.79995065399999987</v>
      </c>
      <c r="DQ43" s="5">
        <v>0.47269338839999991</v>
      </c>
      <c r="DR43" s="5">
        <v>0.47269338839999991</v>
      </c>
      <c r="DS43" s="5">
        <v>0.47269338839999991</v>
      </c>
      <c r="DT43" s="5">
        <v>0.72723259259999795</v>
      </c>
      <c r="DU43" s="5">
        <v>0.9090537353999999</v>
      </c>
      <c r="DV43" s="5">
        <v>0</v>
      </c>
      <c r="DW43" s="5">
        <v>0</v>
      </c>
      <c r="DX43" s="5">
        <v>0.5454114498</v>
      </c>
      <c r="DY43" s="5">
        <v>0.5454114498</v>
      </c>
      <c r="DZ43" s="5">
        <v>0.79995065399999987</v>
      </c>
      <c r="EA43" s="5">
        <v>0.81814316399999998</v>
      </c>
      <c r="EB43" s="5">
        <v>0</v>
      </c>
      <c r="EC43" s="5">
        <v>7.2718061399999992E-2</v>
      </c>
      <c r="ED43" s="5">
        <v>0.32725726559999996</v>
      </c>
      <c r="EE43" s="5">
        <v>0.25453920419999998</v>
      </c>
      <c r="EF43" s="5">
        <v>0.18182114279999978</v>
      </c>
      <c r="EG43" s="5">
        <v>0.5454114498</v>
      </c>
      <c r="EH43" s="5">
        <v>0.39997532699999994</v>
      </c>
      <c r="EI43" s="5">
        <v>0.36359030699999995</v>
      </c>
      <c r="EJ43" s="5">
        <v>7.2718061399999992E-2</v>
      </c>
      <c r="EK43" s="5">
        <v>1.0908228996</v>
      </c>
      <c r="EL43" s="5">
        <v>0.5454114498</v>
      </c>
    </row>
    <row r="44" spans="1:142" s="5" customFormat="1" x14ac:dyDescent="0.2">
      <c r="A44" s="6">
        <v>43</v>
      </c>
      <c r="B44" s="5">
        <v>0</v>
      </c>
      <c r="C44" s="5">
        <v>0</v>
      </c>
      <c r="D44" s="5">
        <v>7.0187270399999988E-2</v>
      </c>
      <c r="E44" s="5">
        <v>0.17549326079999997</v>
      </c>
      <c r="F44" s="5">
        <v>0.17549326079999997</v>
      </c>
      <c r="G44" s="5">
        <v>7.0187270399999988E-2</v>
      </c>
      <c r="H44" s="5">
        <v>7.0187270399999988E-2</v>
      </c>
      <c r="I44" s="5">
        <v>0.5264296128</v>
      </c>
      <c r="J44" s="5">
        <v>7.0187270399999988E-2</v>
      </c>
      <c r="K44" s="5">
        <v>0</v>
      </c>
      <c r="L44" s="5">
        <v>0</v>
      </c>
      <c r="M44" s="5">
        <v>0.17549326079999997</v>
      </c>
      <c r="N44" s="5">
        <v>0.5264296128</v>
      </c>
      <c r="O44" s="5">
        <v>0.17549326079999997</v>
      </c>
      <c r="P44" s="5">
        <v>0.17549326079999997</v>
      </c>
      <c r="Q44" s="5">
        <v>0.17549326079999997</v>
      </c>
      <c r="R44" s="5">
        <v>1.0528592256</v>
      </c>
      <c r="S44" s="5">
        <v>0</v>
      </c>
      <c r="T44" s="5">
        <v>0</v>
      </c>
      <c r="U44" s="5">
        <v>7.0187270399999988E-2</v>
      </c>
      <c r="V44" s="5">
        <v>0.5264296128</v>
      </c>
      <c r="W44" s="5">
        <v>0</v>
      </c>
      <c r="X44" s="5">
        <v>0.5264296128</v>
      </c>
      <c r="Y44" s="5">
        <v>0</v>
      </c>
      <c r="Z44" s="5">
        <v>0</v>
      </c>
      <c r="AA44" s="5">
        <v>1.0528592256</v>
      </c>
      <c r="AB44" s="5">
        <v>0.5264296128</v>
      </c>
      <c r="AC44" s="5">
        <v>0</v>
      </c>
      <c r="AD44" s="5">
        <v>0.5264296128</v>
      </c>
      <c r="AE44" s="5">
        <v>0</v>
      </c>
      <c r="AF44" s="5">
        <v>0</v>
      </c>
      <c r="AG44" s="5">
        <v>1.0528592256</v>
      </c>
      <c r="AH44" s="5">
        <v>0</v>
      </c>
      <c r="AI44" s="5">
        <v>1.0528592256</v>
      </c>
      <c r="AJ44" s="5">
        <v>0</v>
      </c>
      <c r="AK44" s="5">
        <v>7.0187270399999988E-2</v>
      </c>
      <c r="AL44" s="5">
        <v>0.35093635199999995</v>
      </c>
      <c r="AM44" s="5">
        <v>0</v>
      </c>
      <c r="AN44" s="5">
        <v>0.14037454079999998</v>
      </c>
      <c r="AO44" s="5">
        <v>0</v>
      </c>
      <c r="AP44" s="5">
        <v>0.5264296128</v>
      </c>
      <c r="AQ44" s="5">
        <v>0</v>
      </c>
      <c r="AR44" s="5">
        <v>0</v>
      </c>
      <c r="AS44" s="5">
        <v>0.35093635199999995</v>
      </c>
      <c r="AT44" s="5">
        <v>0.35093635199999995</v>
      </c>
      <c r="AU44" s="5">
        <v>0.35093635199999995</v>
      </c>
      <c r="AV44" s="5">
        <v>0</v>
      </c>
      <c r="AW44" s="5">
        <v>0.87741613439999988</v>
      </c>
      <c r="AX44" s="5">
        <v>1.0528592256</v>
      </c>
      <c r="AY44" s="5">
        <v>0</v>
      </c>
      <c r="AZ44" s="5">
        <v>0.87741613439999988</v>
      </c>
      <c r="BA44" s="5">
        <v>0.5264296128</v>
      </c>
      <c r="BB44" s="5">
        <v>0.70192287359999983</v>
      </c>
      <c r="BC44" s="5">
        <v>0</v>
      </c>
      <c r="BD44" s="5">
        <v>0</v>
      </c>
      <c r="BE44" s="5">
        <v>0.17549326079999997</v>
      </c>
      <c r="BF44" s="5">
        <v>0</v>
      </c>
      <c r="BG44" s="5">
        <v>0</v>
      </c>
      <c r="BH44" s="5">
        <v>1.0528592256</v>
      </c>
      <c r="BI44" s="5">
        <v>0</v>
      </c>
      <c r="BJ44" s="5">
        <v>0</v>
      </c>
      <c r="BK44" s="5">
        <v>7.0187270399999988E-2</v>
      </c>
      <c r="BL44" s="5">
        <v>0</v>
      </c>
      <c r="BM44" s="5">
        <v>0</v>
      </c>
      <c r="BN44" s="5">
        <v>1.0528592256</v>
      </c>
      <c r="BO44" s="5">
        <v>1.5793390079999998</v>
      </c>
      <c r="BP44" s="5">
        <v>0.35093635199999995</v>
      </c>
      <c r="BQ44" s="5">
        <v>0.70192287359999983</v>
      </c>
      <c r="BR44" s="5">
        <v>0.35093635199999995</v>
      </c>
      <c r="BS44" s="5">
        <v>0</v>
      </c>
      <c r="BT44" s="5">
        <v>0.35093635199999995</v>
      </c>
      <c r="BU44" s="5">
        <v>1.0528592256</v>
      </c>
      <c r="BV44" s="5">
        <v>0</v>
      </c>
      <c r="BW44" s="5">
        <v>7.0187270399999988E-2</v>
      </c>
      <c r="BX44" s="5">
        <v>0.3158678016</v>
      </c>
      <c r="BY44" s="5">
        <v>0.5264296128</v>
      </c>
      <c r="BZ44" s="5">
        <v>1.0528592256</v>
      </c>
      <c r="CA44" s="5">
        <v>0</v>
      </c>
      <c r="CB44" s="5">
        <v>0</v>
      </c>
      <c r="CC44" s="5">
        <v>0.35093635199999995</v>
      </c>
      <c r="CD44" s="5">
        <v>0</v>
      </c>
      <c r="CE44" s="5">
        <v>1.0528592256</v>
      </c>
      <c r="CF44" s="5">
        <v>0.5264296128</v>
      </c>
      <c r="CG44" s="5">
        <v>1.5793390079999998</v>
      </c>
      <c r="CH44" s="5">
        <v>0</v>
      </c>
      <c r="CI44" s="5">
        <v>7.0187270399999988E-2</v>
      </c>
      <c r="CJ44" s="5">
        <v>1.0528592256</v>
      </c>
      <c r="CK44" s="5">
        <v>0.5264296128</v>
      </c>
      <c r="CL44" s="5">
        <v>0.45624234239999995</v>
      </c>
      <c r="CM44" s="5">
        <v>0.17549326079999997</v>
      </c>
      <c r="CN44" s="5">
        <v>0.17549326079999997</v>
      </c>
      <c r="CO44" s="5">
        <v>0.17549326079999997</v>
      </c>
      <c r="CP44" s="5">
        <v>0</v>
      </c>
      <c r="CQ44" s="5">
        <v>0.77211014399999989</v>
      </c>
      <c r="CR44" s="5">
        <v>0</v>
      </c>
      <c r="CS44" s="5">
        <v>1.0528592256</v>
      </c>
      <c r="CT44" s="5">
        <v>0</v>
      </c>
      <c r="CU44" s="5">
        <v>0.35093635199999995</v>
      </c>
      <c r="CV44" s="5">
        <v>0</v>
      </c>
      <c r="CW44" s="5">
        <v>7.0187270399999988E-2</v>
      </c>
      <c r="CX44" s="5">
        <v>0.10530599039999999</v>
      </c>
      <c r="CY44" s="5">
        <v>0</v>
      </c>
      <c r="CZ44" s="5">
        <v>0.87741613439999988</v>
      </c>
      <c r="DA44" s="5">
        <v>0</v>
      </c>
      <c r="DB44" s="5">
        <v>2.1057686207999997</v>
      </c>
      <c r="DC44" s="5">
        <v>1.0528592256</v>
      </c>
      <c r="DD44" s="5">
        <v>7.0187270399999988E-2</v>
      </c>
      <c r="DE44" s="5">
        <v>0</v>
      </c>
      <c r="DF44" s="5">
        <v>0.17549326079999997</v>
      </c>
      <c r="DG44" s="5">
        <v>1.0528592256</v>
      </c>
      <c r="DH44" s="5">
        <v>0.17549326079999997</v>
      </c>
      <c r="DI44" s="5">
        <v>0.35093635199999995</v>
      </c>
      <c r="DJ44" s="5">
        <v>0.5264296128</v>
      </c>
      <c r="DK44" s="5">
        <v>0.5264296128</v>
      </c>
      <c r="DL44" s="5">
        <v>0.5264296128</v>
      </c>
      <c r="DM44" s="5">
        <v>7.0187270399999988E-2</v>
      </c>
      <c r="DN44" s="5">
        <v>0.45624234239999995</v>
      </c>
      <c r="DO44" s="5">
        <v>0</v>
      </c>
      <c r="DP44" s="5">
        <v>0.77211014399999989</v>
      </c>
      <c r="DQ44" s="5">
        <v>0.45624234239999995</v>
      </c>
      <c r="DR44" s="5">
        <v>0.45624234239999995</v>
      </c>
      <c r="DS44" s="5">
        <v>0.45624234239999995</v>
      </c>
      <c r="DT44" s="5">
        <v>0.70192287359999983</v>
      </c>
      <c r="DU44" s="5">
        <v>0.87741613439999988</v>
      </c>
      <c r="DV44" s="5">
        <v>0</v>
      </c>
      <c r="DW44" s="5">
        <v>0</v>
      </c>
      <c r="DX44" s="5">
        <v>0.5264296128</v>
      </c>
      <c r="DY44" s="5">
        <v>0.5264296128</v>
      </c>
      <c r="DZ44" s="5">
        <v>0.77211014399999989</v>
      </c>
      <c r="EA44" s="5">
        <v>0.78966950399999991</v>
      </c>
      <c r="EB44" s="5">
        <v>0</v>
      </c>
      <c r="EC44" s="5">
        <v>7.0187270399999988E-2</v>
      </c>
      <c r="ED44" s="5">
        <v>0.3158678016</v>
      </c>
      <c r="EE44" s="5">
        <v>0.24568053119999997</v>
      </c>
      <c r="EF44" s="5">
        <v>0.17549326079999997</v>
      </c>
      <c r="EG44" s="5">
        <v>0.5264296128</v>
      </c>
      <c r="EH44" s="5">
        <v>0.38605507199999994</v>
      </c>
      <c r="EI44" s="5">
        <v>0.35093635199999995</v>
      </c>
      <c r="EJ44" s="5">
        <v>7.0187270399999988E-2</v>
      </c>
      <c r="EK44" s="5">
        <v>1.0528592256</v>
      </c>
      <c r="EL44" s="5">
        <v>0.5264296128</v>
      </c>
    </row>
    <row r="45" spans="1:142" s="5" customFormat="1" x14ac:dyDescent="0.2">
      <c r="A45" s="6">
        <v>44</v>
      </c>
      <c r="B45" s="5">
        <v>0</v>
      </c>
      <c r="C45" s="5">
        <v>0</v>
      </c>
      <c r="D45" s="5">
        <v>6.7065961499999993E-2</v>
      </c>
      <c r="E45" s="5">
        <v>0.16768887299999996</v>
      </c>
      <c r="F45" s="5">
        <v>0.16768887299999996</v>
      </c>
      <c r="G45" s="5">
        <v>6.7065961499999993E-2</v>
      </c>
      <c r="H45" s="5">
        <v>6.7065961499999993E-2</v>
      </c>
      <c r="I45" s="5">
        <v>0.50301868049999998</v>
      </c>
      <c r="J45" s="5">
        <v>6.7065961499999993E-2</v>
      </c>
      <c r="K45" s="5">
        <v>0</v>
      </c>
      <c r="L45" s="5">
        <v>0</v>
      </c>
      <c r="M45" s="5">
        <v>0.16768887299999996</v>
      </c>
      <c r="N45" s="5">
        <v>0.50301868049999998</v>
      </c>
      <c r="O45" s="5">
        <v>0.16768887299999996</v>
      </c>
      <c r="P45" s="5">
        <v>0.16768887299999996</v>
      </c>
      <c r="Q45" s="5">
        <v>0.16768887299999996</v>
      </c>
      <c r="R45" s="5">
        <v>1.006037361</v>
      </c>
      <c r="S45" s="5">
        <v>0</v>
      </c>
      <c r="T45" s="5">
        <v>0</v>
      </c>
      <c r="U45" s="5">
        <v>6.7065961499999993E-2</v>
      </c>
      <c r="V45" s="5">
        <v>0.50301868049999998</v>
      </c>
      <c r="W45" s="5">
        <v>0</v>
      </c>
      <c r="X45" s="5">
        <v>0.50301868049999998</v>
      </c>
      <c r="Y45" s="5">
        <v>0</v>
      </c>
      <c r="Z45" s="5">
        <v>0</v>
      </c>
      <c r="AA45" s="5">
        <v>1.006037361</v>
      </c>
      <c r="AB45" s="5">
        <v>0.50301868049999998</v>
      </c>
      <c r="AC45" s="5">
        <v>0</v>
      </c>
      <c r="AD45" s="5">
        <v>0.50301868049999998</v>
      </c>
      <c r="AE45" s="5">
        <v>0</v>
      </c>
      <c r="AF45" s="5">
        <v>0</v>
      </c>
      <c r="AG45" s="5">
        <v>1.006037361</v>
      </c>
      <c r="AH45" s="5">
        <v>0</v>
      </c>
      <c r="AI45" s="5">
        <v>1.006037361</v>
      </c>
      <c r="AJ45" s="5">
        <v>0</v>
      </c>
      <c r="AK45" s="5">
        <v>6.7065961499999993E-2</v>
      </c>
      <c r="AL45" s="5">
        <v>0.33532980749999997</v>
      </c>
      <c r="AM45" s="5">
        <v>0</v>
      </c>
      <c r="AN45" s="5">
        <v>0.13413192299999999</v>
      </c>
      <c r="AO45" s="5">
        <v>0</v>
      </c>
      <c r="AP45" s="5">
        <v>0.50301868049999998</v>
      </c>
      <c r="AQ45" s="5">
        <v>0</v>
      </c>
      <c r="AR45" s="5">
        <v>0</v>
      </c>
      <c r="AS45" s="5">
        <v>0.33532980749999997</v>
      </c>
      <c r="AT45" s="5">
        <v>0.33532980749999997</v>
      </c>
      <c r="AU45" s="5">
        <v>0.33532980749999997</v>
      </c>
      <c r="AV45" s="5">
        <v>0</v>
      </c>
      <c r="AW45" s="5">
        <v>0.8383964264999999</v>
      </c>
      <c r="AX45" s="5">
        <v>1.006037361</v>
      </c>
      <c r="AY45" s="5">
        <v>0</v>
      </c>
      <c r="AZ45" s="5">
        <v>0.8383964264999999</v>
      </c>
      <c r="BA45" s="5">
        <v>0.50301868049999998</v>
      </c>
      <c r="BB45" s="5">
        <v>0.67070755349999989</v>
      </c>
      <c r="BC45" s="5">
        <v>0</v>
      </c>
      <c r="BD45" s="5">
        <v>0</v>
      </c>
      <c r="BE45" s="5">
        <v>0.16768887299999996</v>
      </c>
      <c r="BF45" s="5">
        <v>0</v>
      </c>
      <c r="BG45" s="5">
        <v>0</v>
      </c>
      <c r="BH45" s="5">
        <v>1.006037361</v>
      </c>
      <c r="BI45" s="5">
        <v>0</v>
      </c>
      <c r="BJ45" s="5">
        <v>0</v>
      </c>
      <c r="BK45" s="5">
        <v>6.7065961499999993E-2</v>
      </c>
      <c r="BL45" s="5">
        <v>0</v>
      </c>
      <c r="BM45" s="5">
        <v>0</v>
      </c>
      <c r="BN45" s="5">
        <v>1.006037361</v>
      </c>
      <c r="BO45" s="5">
        <v>1.5091039799999997</v>
      </c>
      <c r="BP45" s="5">
        <v>0.33532980749999997</v>
      </c>
      <c r="BQ45" s="5">
        <v>0.67070755349999989</v>
      </c>
      <c r="BR45" s="5">
        <v>0.33532980749999997</v>
      </c>
      <c r="BS45" s="5">
        <v>0</v>
      </c>
      <c r="BT45" s="5">
        <v>0.33532980749999997</v>
      </c>
      <c r="BU45" s="5">
        <v>1.006037361</v>
      </c>
      <c r="BV45" s="5">
        <v>0</v>
      </c>
      <c r="BW45" s="5">
        <v>6.7065961499999993E-2</v>
      </c>
      <c r="BX45" s="5">
        <v>0.301820796</v>
      </c>
      <c r="BY45" s="5">
        <v>0.50301868049999998</v>
      </c>
      <c r="BZ45" s="5">
        <v>1.006037361</v>
      </c>
      <c r="CA45" s="5">
        <v>0</v>
      </c>
      <c r="CB45" s="5">
        <v>0</v>
      </c>
      <c r="CC45" s="5">
        <v>0.33532980749999997</v>
      </c>
      <c r="CD45" s="5">
        <v>0</v>
      </c>
      <c r="CE45" s="5">
        <v>1.006037361</v>
      </c>
      <c r="CF45" s="5">
        <v>0.50301868049999998</v>
      </c>
      <c r="CG45" s="5">
        <v>1.5091039799999997</v>
      </c>
      <c r="CH45" s="5">
        <v>0</v>
      </c>
      <c r="CI45" s="5">
        <v>6.7065961499999993E-2</v>
      </c>
      <c r="CJ45" s="5">
        <v>1.006037361</v>
      </c>
      <c r="CK45" s="5">
        <v>0.50301868049999998</v>
      </c>
      <c r="CL45" s="5">
        <v>0.43595271899999993</v>
      </c>
      <c r="CM45" s="5">
        <v>0.16768887299999996</v>
      </c>
      <c r="CN45" s="5">
        <v>0.16768887299999996</v>
      </c>
      <c r="CO45" s="5">
        <v>0.16768887299999996</v>
      </c>
      <c r="CP45" s="5">
        <v>0</v>
      </c>
      <c r="CQ45" s="5">
        <v>0.73777351499999988</v>
      </c>
      <c r="CR45" s="5">
        <v>0</v>
      </c>
      <c r="CS45" s="5">
        <v>1.006037361</v>
      </c>
      <c r="CT45" s="5">
        <v>0</v>
      </c>
      <c r="CU45" s="5">
        <v>0.33532980749999997</v>
      </c>
      <c r="CV45" s="5">
        <v>0</v>
      </c>
      <c r="CW45" s="5">
        <v>6.7065961499999993E-2</v>
      </c>
      <c r="CX45" s="5">
        <v>0.10062291149999998</v>
      </c>
      <c r="CY45" s="5">
        <v>0</v>
      </c>
      <c r="CZ45" s="5">
        <v>0.8383964264999999</v>
      </c>
      <c r="DA45" s="5">
        <v>0</v>
      </c>
      <c r="DB45" s="5">
        <v>2.0121226604999998</v>
      </c>
      <c r="DC45" s="5">
        <v>1.006037361</v>
      </c>
      <c r="DD45" s="5">
        <v>6.7065961499999993E-2</v>
      </c>
      <c r="DE45" s="5">
        <v>0</v>
      </c>
      <c r="DF45" s="5">
        <v>0.16768887299999996</v>
      </c>
      <c r="DG45" s="5">
        <v>1.006037361</v>
      </c>
      <c r="DH45" s="5">
        <v>0.16768887299999996</v>
      </c>
      <c r="DI45" s="5">
        <v>0.33532980749999997</v>
      </c>
      <c r="DJ45" s="5">
        <v>0.50301868049999998</v>
      </c>
      <c r="DK45" s="5">
        <v>0.50301868049999998</v>
      </c>
      <c r="DL45" s="5">
        <v>0.50301868049999998</v>
      </c>
      <c r="DM45" s="5">
        <v>6.7065961499999993E-2</v>
      </c>
      <c r="DN45" s="5">
        <v>0.43595271899999993</v>
      </c>
      <c r="DO45" s="5">
        <v>0</v>
      </c>
      <c r="DP45" s="5">
        <v>0.73777351499999988</v>
      </c>
      <c r="DQ45" s="5">
        <v>0.43595271899999993</v>
      </c>
      <c r="DR45" s="5">
        <v>0.43595271899999993</v>
      </c>
      <c r="DS45" s="5">
        <v>0.43595271899999993</v>
      </c>
      <c r="DT45" s="5">
        <v>0.67070755349999989</v>
      </c>
      <c r="DU45" s="5">
        <v>0.8383964264999999</v>
      </c>
      <c r="DV45" s="5">
        <v>0</v>
      </c>
      <c r="DW45" s="5">
        <v>0</v>
      </c>
      <c r="DX45" s="5">
        <v>0.50301868049999998</v>
      </c>
      <c r="DY45" s="5">
        <v>0.50301868049999998</v>
      </c>
      <c r="DZ45" s="5">
        <v>0.73777351499999988</v>
      </c>
      <c r="EA45" s="5">
        <v>0.75455198999999984</v>
      </c>
      <c r="EB45" s="5">
        <v>0</v>
      </c>
      <c r="EC45" s="5">
        <v>6.7065961499999993E-2</v>
      </c>
      <c r="ED45" s="5">
        <v>0.301820796</v>
      </c>
      <c r="EE45" s="5">
        <v>0.23475483449999995</v>
      </c>
      <c r="EF45" s="5">
        <v>0.16768887299999996</v>
      </c>
      <c r="EG45" s="5">
        <v>0.50301868049999998</v>
      </c>
      <c r="EH45" s="5">
        <v>0.36888675749999994</v>
      </c>
      <c r="EI45" s="5">
        <v>0.33532980749999997</v>
      </c>
      <c r="EJ45" s="5">
        <v>6.7065961499999993E-2</v>
      </c>
      <c r="EK45" s="5">
        <v>1.006037361</v>
      </c>
      <c r="EL45" s="5">
        <v>0.50301868049999998</v>
      </c>
    </row>
    <row r="46" spans="1:142" s="5" customFormat="1" x14ac:dyDescent="0.2">
      <c r="A46" s="6">
        <v>45</v>
      </c>
      <c r="B46" s="5">
        <v>0</v>
      </c>
      <c r="C46" s="5">
        <v>0</v>
      </c>
      <c r="D46" s="5">
        <v>6.4029012299999993E-2</v>
      </c>
      <c r="E46" s="5">
        <v>0.16009541459999976</v>
      </c>
      <c r="F46" s="5">
        <v>0.16009541459999976</v>
      </c>
      <c r="G46" s="5">
        <v>6.4029012299999993E-2</v>
      </c>
      <c r="H46" s="5">
        <v>6.4029012299999993E-2</v>
      </c>
      <c r="I46" s="5">
        <v>0.48024047609999998</v>
      </c>
      <c r="J46" s="5">
        <v>6.4029012299999993E-2</v>
      </c>
      <c r="K46" s="5">
        <v>0</v>
      </c>
      <c r="L46" s="5">
        <v>0</v>
      </c>
      <c r="M46" s="5">
        <v>0.16009541459999976</v>
      </c>
      <c r="N46" s="5">
        <v>0.48024047609999998</v>
      </c>
      <c r="O46" s="5">
        <v>0.16009541459999976</v>
      </c>
      <c r="P46" s="5">
        <v>0.16009541459999976</v>
      </c>
      <c r="Q46" s="5">
        <v>0.16009541459999976</v>
      </c>
      <c r="R46" s="5">
        <v>0.96048095219999996</v>
      </c>
      <c r="S46" s="5">
        <v>0</v>
      </c>
      <c r="T46" s="5">
        <v>0</v>
      </c>
      <c r="U46" s="5">
        <v>6.4029012299999993E-2</v>
      </c>
      <c r="V46" s="5">
        <v>0.48024047609999998</v>
      </c>
      <c r="W46" s="5">
        <v>0</v>
      </c>
      <c r="X46" s="5">
        <v>0.48024047609999998</v>
      </c>
      <c r="Y46" s="5">
        <v>0</v>
      </c>
      <c r="Z46" s="5">
        <v>0</v>
      </c>
      <c r="AA46" s="5">
        <v>0.96048095219999996</v>
      </c>
      <c r="AB46" s="5">
        <v>0.48024047609999998</v>
      </c>
      <c r="AC46" s="5">
        <v>0</v>
      </c>
      <c r="AD46" s="5">
        <v>0.48024047609999998</v>
      </c>
      <c r="AE46" s="5">
        <v>0</v>
      </c>
      <c r="AF46" s="5">
        <v>0</v>
      </c>
      <c r="AG46" s="5">
        <v>0.96048095219999996</v>
      </c>
      <c r="AH46" s="5">
        <v>0</v>
      </c>
      <c r="AI46" s="5">
        <v>0.96048095219999996</v>
      </c>
      <c r="AJ46" s="5">
        <v>0</v>
      </c>
      <c r="AK46" s="5">
        <v>6.4029012299999993E-2</v>
      </c>
      <c r="AL46" s="5">
        <v>0.32014506149999999</v>
      </c>
      <c r="AM46" s="5">
        <v>0</v>
      </c>
      <c r="AN46" s="5">
        <v>0.12805802459999999</v>
      </c>
      <c r="AO46" s="5">
        <v>0</v>
      </c>
      <c r="AP46" s="5">
        <v>0.48024047609999998</v>
      </c>
      <c r="AQ46" s="5">
        <v>0</v>
      </c>
      <c r="AR46" s="5">
        <v>0</v>
      </c>
      <c r="AS46" s="5">
        <v>0.32014506149999999</v>
      </c>
      <c r="AT46" s="5">
        <v>0.32014506149999999</v>
      </c>
      <c r="AU46" s="5">
        <v>0.32014506149999999</v>
      </c>
      <c r="AV46" s="5">
        <v>0</v>
      </c>
      <c r="AW46" s="5">
        <v>0.80043130529999995</v>
      </c>
      <c r="AX46" s="5">
        <v>0.96048095219999996</v>
      </c>
      <c r="AY46" s="5">
        <v>0</v>
      </c>
      <c r="AZ46" s="5">
        <v>0.80043130529999995</v>
      </c>
      <c r="BA46" s="5">
        <v>0.48024047609999998</v>
      </c>
      <c r="BB46" s="5">
        <v>0.64033589069999997</v>
      </c>
      <c r="BC46" s="5">
        <v>0</v>
      </c>
      <c r="BD46" s="5">
        <v>0</v>
      </c>
      <c r="BE46" s="5">
        <v>0.16009541459999976</v>
      </c>
      <c r="BF46" s="5">
        <v>0</v>
      </c>
      <c r="BG46" s="5">
        <v>0</v>
      </c>
      <c r="BH46" s="5">
        <v>0.96048095219999996</v>
      </c>
      <c r="BI46" s="5">
        <v>0</v>
      </c>
      <c r="BJ46" s="5">
        <v>0</v>
      </c>
      <c r="BK46" s="5">
        <v>6.4029012299999993E-2</v>
      </c>
      <c r="BL46" s="5">
        <v>0</v>
      </c>
      <c r="BM46" s="5">
        <v>0</v>
      </c>
      <c r="BN46" s="5">
        <v>0.96048095219999996</v>
      </c>
      <c r="BO46" s="5">
        <v>1.4407671959999999</v>
      </c>
      <c r="BP46" s="5">
        <v>0.32014506149999999</v>
      </c>
      <c r="BQ46" s="5">
        <v>0.64033589069999997</v>
      </c>
      <c r="BR46" s="5">
        <v>0.32014506149999999</v>
      </c>
      <c r="BS46" s="5">
        <v>0</v>
      </c>
      <c r="BT46" s="5">
        <v>0.32014506149999999</v>
      </c>
      <c r="BU46" s="5">
        <v>0.96048095219999996</v>
      </c>
      <c r="BV46" s="5">
        <v>0</v>
      </c>
      <c r="BW46" s="5">
        <v>6.4029012299999993E-2</v>
      </c>
      <c r="BX46" s="5">
        <v>0.28815343919999997</v>
      </c>
      <c r="BY46" s="5">
        <v>0.48024047609999998</v>
      </c>
      <c r="BZ46" s="5">
        <v>0.96048095219999996</v>
      </c>
      <c r="CA46" s="5">
        <v>0</v>
      </c>
      <c r="CB46" s="5">
        <v>0</v>
      </c>
      <c r="CC46" s="5">
        <v>0.32014506149999999</v>
      </c>
      <c r="CD46" s="5">
        <v>0</v>
      </c>
      <c r="CE46" s="5">
        <v>0.96048095219999996</v>
      </c>
      <c r="CF46" s="5">
        <v>0.48024047609999998</v>
      </c>
      <c r="CG46" s="5">
        <v>1.4407671959999999</v>
      </c>
      <c r="CH46" s="5">
        <v>0</v>
      </c>
      <c r="CI46" s="5">
        <v>6.4029012299999993E-2</v>
      </c>
      <c r="CJ46" s="5">
        <v>0.96048095219999996</v>
      </c>
      <c r="CK46" s="5">
        <v>0.48024047609999998</v>
      </c>
      <c r="CL46" s="5">
        <v>0.41621146379999996</v>
      </c>
      <c r="CM46" s="5">
        <v>0.16009541459999976</v>
      </c>
      <c r="CN46" s="5">
        <v>0.16009541459999976</v>
      </c>
      <c r="CO46" s="5">
        <v>0.16009541459999976</v>
      </c>
      <c r="CP46" s="5">
        <v>0</v>
      </c>
      <c r="CQ46" s="5">
        <v>0.70436490299999988</v>
      </c>
      <c r="CR46" s="5">
        <v>0</v>
      </c>
      <c r="CS46" s="5">
        <v>0.96048095219999996</v>
      </c>
      <c r="CT46" s="5">
        <v>0</v>
      </c>
      <c r="CU46" s="5">
        <v>0.32014506149999999</v>
      </c>
      <c r="CV46" s="5">
        <v>0</v>
      </c>
      <c r="CW46" s="5">
        <v>6.4029012299999993E-2</v>
      </c>
      <c r="CX46" s="5">
        <v>9.6066402299999992E-2</v>
      </c>
      <c r="CY46" s="5">
        <v>0</v>
      </c>
      <c r="CZ46" s="5">
        <v>0.80043130529999995</v>
      </c>
      <c r="DA46" s="5">
        <v>0</v>
      </c>
      <c r="DB46" s="5">
        <v>1.9210076720999998</v>
      </c>
      <c r="DC46" s="5">
        <v>0.96048095219999996</v>
      </c>
      <c r="DD46" s="5">
        <v>6.4029012299999993E-2</v>
      </c>
      <c r="DE46" s="5">
        <v>0</v>
      </c>
      <c r="DF46" s="5">
        <v>0.16009541459999976</v>
      </c>
      <c r="DG46" s="5">
        <v>0.96048095219999996</v>
      </c>
      <c r="DH46" s="5">
        <v>0.16009541459999976</v>
      </c>
      <c r="DI46" s="5">
        <v>0.32014506149999999</v>
      </c>
      <c r="DJ46" s="5">
        <v>0.48024047609999998</v>
      </c>
      <c r="DK46" s="5">
        <v>0.48024047609999998</v>
      </c>
      <c r="DL46" s="5">
        <v>0.48024047609999998</v>
      </c>
      <c r="DM46" s="5">
        <v>6.4029012299999993E-2</v>
      </c>
      <c r="DN46" s="5">
        <v>0.41621146379999996</v>
      </c>
      <c r="DO46" s="5">
        <v>0</v>
      </c>
      <c r="DP46" s="5">
        <v>0.70436490299999988</v>
      </c>
      <c r="DQ46" s="5">
        <v>0.41621146379999996</v>
      </c>
      <c r="DR46" s="5">
        <v>0.41621146379999996</v>
      </c>
      <c r="DS46" s="5">
        <v>0.41621146379999996</v>
      </c>
      <c r="DT46" s="5">
        <v>0.64033589069999997</v>
      </c>
      <c r="DU46" s="5">
        <v>0.80043130529999995</v>
      </c>
      <c r="DV46" s="5">
        <v>0</v>
      </c>
      <c r="DW46" s="5">
        <v>0</v>
      </c>
      <c r="DX46" s="5">
        <v>0.48024047609999998</v>
      </c>
      <c r="DY46" s="5">
        <v>0.48024047609999998</v>
      </c>
      <c r="DZ46" s="5">
        <v>0.70436490299999988</v>
      </c>
      <c r="EA46" s="5">
        <v>0.72038359799999996</v>
      </c>
      <c r="EB46" s="5">
        <v>0</v>
      </c>
      <c r="EC46" s="5">
        <v>6.4029012299999993E-2</v>
      </c>
      <c r="ED46" s="5">
        <v>0.28815343919999997</v>
      </c>
      <c r="EE46" s="5">
        <v>0.22412442689999998</v>
      </c>
      <c r="EF46" s="5">
        <v>0.16009541459999976</v>
      </c>
      <c r="EG46" s="5">
        <v>0.48024047609999998</v>
      </c>
      <c r="EH46" s="5">
        <v>0.35218245149999994</v>
      </c>
      <c r="EI46" s="5">
        <v>0.32014506149999999</v>
      </c>
      <c r="EJ46" s="5">
        <v>6.4029012299999993E-2</v>
      </c>
      <c r="EK46" s="5">
        <v>0.96048095219999996</v>
      </c>
      <c r="EL46" s="5">
        <v>0.48024047609999998</v>
      </c>
    </row>
    <row r="47" spans="1:142" s="5" customFormat="1" x14ac:dyDescent="0.2">
      <c r="A47" s="6">
        <v>46</v>
      </c>
      <c r="B47" s="5">
        <v>0</v>
      </c>
      <c r="C47" s="5">
        <v>0</v>
      </c>
      <c r="D47" s="5">
        <v>6.0992063099999994E-2</v>
      </c>
      <c r="E47" s="5">
        <v>0.15250195619999998</v>
      </c>
      <c r="F47" s="5">
        <v>0.15250195619999998</v>
      </c>
      <c r="G47" s="5">
        <v>6.0992063099999994E-2</v>
      </c>
      <c r="H47" s="5">
        <v>6.0992063099999994E-2</v>
      </c>
      <c r="I47" s="5">
        <v>0.45746227169999998</v>
      </c>
      <c r="J47" s="5">
        <v>6.0992063099999994E-2</v>
      </c>
      <c r="K47" s="5">
        <v>0</v>
      </c>
      <c r="L47" s="5">
        <v>0</v>
      </c>
      <c r="M47" s="5">
        <v>0.15250195619999998</v>
      </c>
      <c r="N47" s="5">
        <v>0.45746227169999998</v>
      </c>
      <c r="O47" s="5">
        <v>0.15250195619999998</v>
      </c>
      <c r="P47" s="5">
        <v>0.15250195619999998</v>
      </c>
      <c r="Q47" s="5">
        <v>0.15250195619999998</v>
      </c>
      <c r="R47" s="5">
        <v>0.91492454339999996</v>
      </c>
      <c r="S47" s="5">
        <v>0</v>
      </c>
      <c r="T47" s="5">
        <v>0</v>
      </c>
      <c r="U47" s="5">
        <v>6.0992063099999994E-2</v>
      </c>
      <c r="V47" s="5">
        <v>0.45746227169999998</v>
      </c>
      <c r="W47" s="5">
        <v>0</v>
      </c>
      <c r="X47" s="5">
        <v>0.45746227169999998</v>
      </c>
      <c r="Y47" s="5">
        <v>0</v>
      </c>
      <c r="Z47" s="5">
        <v>0</v>
      </c>
      <c r="AA47" s="5">
        <v>0.91492454339999996</v>
      </c>
      <c r="AB47" s="5">
        <v>0.45746227169999998</v>
      </c>
      <c r="AC47" s="5">
        <v>0</v>
      </c>
      <c r="AD47" s="5">
        <v>0.45746227169999998</v>
      </c>
      <c r="AE47" s="5">
        <v>0</v>
      </c>
      <c r="AF47" s="5">
        <v>0</v>
      </c>
      <c r="AG47" s="5">
        <v>0.91492454339999996</v>
      </c>
      <c r="AH47" s="5">
        <v>0</v>
      </c>
      <c r="AI47" s="5">
        <v>0.91492454339999996</v>
      </c>
      <c r="AJ47" s="5">
        <v>0</v>
      </c>
      <c r="AK47" s="5">
        <v>6.0992063099999994E-2</v>
      </c>
      <c r="AL47" s="5">
        <v>0.30496031549999997</v>
      </c>
      <c r="AM47" s="5">
        <v>0</v>
      </c>
      <c r="AN47" s="5">
        <v>0.12198412619999999</v>
      </c>
      <c r="AO47" s="5">
        <v>0</v>
      </c>
      <c r="AP47" s="5">
        <v>0.45746227169999998</v>
      </c>
      <c r="AQ47" s="5">
        <v>0</v>
      </c>
      <c r="AR47" s="5">
        <v>0</v>
      </c>
      <c r="AS47" s="5">
        <v>0.30496031549999997</v>
      </c>
      <c r="AT47" s="5">
        <v>0.30496031549999997</v>
      </c>
      <c r="AU47" s="5">
        <v>0.30496031549999997</v>
      </c>
      <c r="AV47" s="5">
        <v>0</v>
      </c>
      <c r="AW47" s="5">
        <v>0.7624661841</v>
      </c>
      <c r="AX47" s="5">
        <v>0.91492454339999996</v>
      </c>
      <c r="AY47" s="5">
        <v>0</v>
      </c>
      <c r="AZ47" s="5">
        <v>0.7624661841</v>
      </c>
      <c r="BA47" s="5">
        <v>0.45746227169999998</v>
      </c>
      <c r="BB47" s="5">
        <v>0.60996422789999993</v>
      </c>
      <c r="BC47" s="5">
        <v>0</v>
      </c>
      <c r="BD47" s="5">
        <v>0</v>
      </c>
      <c r="BE47" s="5">
        <v>0.15250195619999998</v>
      </c>
      <c r="BF47" s="5">
        <v>0</v>
      </c>
      <c r="BG47" s="5">
        <v>0</v>
      </c>
      <c r="BH47" s="5">
        <v>0.91492454339999996</v>
      </c>
      <c r="BI47" s="5">
        <v>0</v>
      </c>
      <c r="BJ47" s="5">
        <v>0</v>
      </c>
      <c r="BK47" s="5">
        <v>6.0992063099999994E-2</v>
      </c>
      <c r="BL47" s="5">
        <v>0</v>
      </c>
      <c r="BM47" s="5">
        <v>0</v>
      </c>
      <c r="BN47" s="5">
        <v>0.91492454339999996</v>
      </c>
      <c r="BO47" s="5">
        <v>1.3724304119999999</v>
      </c>
      <c r="BP47" s="5">
        <v>0.30496031549999997</v>
      </c>
      <c r="BQ47" s="5">
        <v>0.60996422789999993</v>
      </c>
      <c r="BR47" s="5">
        <v>0.30496031549999997</v>
      </c>
      <c r="BS47" s="5">
        <v>0</v>
      </c>
      <c r="BT47" s="5">
        <v>0.30496031549999997</v>
      </c>
      <c r="BU47" s="5">
        <v>0.91492454339999996</v>
      </c>
      <c r="BV47" s="5">
        <v>0</v>
      </c>
      <c r="BW47" s="5">
        <v>6.0992063099999994E-2</v>
      </c>
      <c r="BX47" s="5">
        <v>0.27448608239999994</v>
      </c>
      <c r="BY47" s="5">
        <v>0.45746227169999998</v>
      </c>
      <c r="BZ47" s="5">
        <v>0.91492454339999996</v>
      </c>
      <c r="CA47" s="5">
        <v>0</v>
      </c>
      <c r="CB47" s="5">
        <v>0</v>
      </c>
      <c r="CC47" s="5">
        <v>0.30496031549999997</v>
      </c>
      <c r="CD47" s="5">
        <v>0</v>
      </c>
      <c r="CE47" s="5">
        <v>0.91492454339999996</v>
      </c>
      <c r="CF47" s="5">
        <v>0.45746227169999998</v>
      </c>
      <c r="CG47" s="5">
        <v>1.3724304119999999</v>
      </c>
      <c r="CH47" s="5">
        <v>0</v>
      </c>
      <c r="CI47" s="5">
        <v>6.0992063099999994E-2</v>
      </c>
      <c r="CJ47" s="5">
        <v>0.91492454339999996</v>
      </c>
      <c r="CK47" s="5">
        <v>0.45746227169999998</v>
      </c>
      <c r="CL47" s="5">
        <v>0.39647020859999993</v>
      </c>
      <c r="CM47" s="5">
        <v>0.15250195619999998</v>
      </c>
      <c r="CN47" s="5">
        <v>0.15250195619999998</v>
      </c>
      <c r="CO47" s="5">
        <v>0.15250195619999998</v>
      </c>
      <c r="CP47" s="5">
        <v>0</v>
      </c>
      <c r="CQ47" s="5">
        <v>0.67095629099999998</v>
      </c>
      <c r="CR47" s="5">
        <v>0</v>
      </c>
      <c r="CS47" s="5">
        <v>0.91492454339999996</v>
      </c>
      <c r="CT47" s="5">
        <v>0</v>
      </c>
      <c r="CU47" s="5">
        <v>0.30496031549999997</v>
      </c>
      <c r="CV47" s="5">
        <v>0</v>
      </c>
      <c r="CW47" s="5">
        <v>6.0992063099999994E-2</v>
      </c>
      <c r="CX47" s="5">
        <v>9.1509893099999989E-2</v>
      </c>
      <c r="CY47" s="5">
        <v>0</v>
      </c>
      <c r="CZ47" s="5">
        <v>0.7624661841</v>
      </c>
      <c r="DA47" s="5">
        <v>0</v>
      </c>
      <c r="DB47" s="5">
        <v>1.8298926836999998</v>
      </c>
      <c r="DC47" s="5">
        <v>0.91492454339999996</v>
      </c>
      <c r="DD47" s="5">
        <v>6.0992063099999994E-2</v>
      </c>
      <c r="DE47" s="5">
        <v>0</v>
      </c>
      <c r="DF47" s="5">
        <v>0.15250195619999998</v>
      </c>
      <c r="DG47" s="5">
        <v>0.91492454339999996</v>
      </c>
      <c r="DH47" s="5">
        <v>0.15250195619999998</v>
      </c>
      <c r="DI47" s="5">
        <v>0.30496031549999997</v>
      </c>
      <c r="DJ47" s="5">
        <v>0.45746227169999998</v>
      </c>
      <c r="DK47" s="5">
        <v>0.45746227169999998</v>
      </c>
      <c r="DL47" s="5">
        <v>0.45746227169999998</v>
      </c>
      <c r="DM47" s="5">
        <v>6.0992063099999994E-2</v>
      </c>
      <c r="DN47" s="5">
        <v>0.39647020859999993</v>
      </c>
      <c r="DO47" s="5">
        <v>0</v>
      </c>
      <c r="DP47" s="5">
        <v>0.67095629099999998</v>
      </c>
      <c r="DQ47" s="5">
        <v>0.39647020859999993</v>
      </c>
      <c r="DR47" s="5">
        <v>0.39647020859999993</v>
      </c>
      <c r="DS47" s="5">
        <v>0.39647020859999993</v>
      </c>
      <c r="DT47" s="5">
        <v>0.60996422789999993</v>
      </c>
      <c r="DU47" s="5">
        <v>0.7624661841</v>
      </c>
      <c r="DV47" s="5">
        <v>0</v>
      </c>
      <c r="DW47" s="5">
        <v>0</v>
      </c>
      <c r="DX47" s="5">
        <v>0.45746227169999998</v>
      </c>
      <c r="DY47" s="5">
        <v>0.45746227169999998</v>
      </c>
      <c r="DZ47" s="5">
        <v>0.67095629099999998</v>
      </c>
      <c r="EA47" s="5">
        <v>0.68621520599999997</v>
      </c>
      <c r="EB47" s="5">
        <v>0</v>
      </c>
      <c r="EC47" s="5">
        <v>6.0992063099999994E-2</v>
      </c>
      <c r="ED47" s="5">
        <v>0.27448608239999994</v>
      </c>
      <c r="EE47" s="5">
        <v>0.21349401929999998</v>
      </c>
      <c r="EF47" s="5">
        <v>0.15250195619999998</v>
      </c>
      <c r="EG47" s="5">
        <v>0.45746227169999998</v>
      </c>
      <c r="EH47" s="5">
        <v>0.33547814549999999</v>
      </c>
      <c r="EI47" s="5">
        <v>0.30496031549999997</v>
      </c>
      <c r="EJ47" s="5">
        <v>6.0992063099999994E-2</v>
      </c>
      <c r="EK47" s="5">
        <v>0.91492454339999996</v>
      </c>
      <c r="EL47" s="5">
        <v>0.45746227169999998</v>
      </c>
    </row>
    <row r="48" spans="1:142" s="5" customFormat="1" x14ac:dyDescent="0.2">
      <c r="A48" s="6">
        <v>47</v>
      </c>
      <c r="B48" s="5">
        <v>0</v>
      </c>
      <c r="C48" s="5">
        <v>0</v>
      </c>
      <c r="D48" s="5">
        <v>5.8967430299999991E-2</v>
      </c>
      <c r="E48" s="5">
        <v>0.14743965059999997</v>
      </c>
      <c r="F48" s="5">
        <v>0.14743965059999997</v>
      </c>
      <c r="G48" s="5">
        <v>5.8967430299999991E-2</v>
      </c>
      <c r="H48" s="5">
        <v>5.8967430299999991E-2</v>
      </c>
      <c r="I48" s="5">
        <v>0.44227680209999998</v>
      </c>
      <c r="J48" s="5">
        <v>5.8967430299999991E-2</v>
      </c>
      <c r="K48" s="5">
        <v>0</v>
      </c>
      <c r="L48" s="5">
        <v>0</v>
      </c>
      <c r="M48" s="5">
        <v>0.14743965059999997</v>
      </c>
      <c r="N48" s="5">
        <v>0.44227680209999998</v>
      </c>
      <c r="O48" s="5">
        <v>0.14743965059999997</v>
      </c>
      <c r="P48" s="5">
        <v>0.14743965059999997</v>
      </c>
      <c r="Q48" s="5">
        <v>0.14743965059999997</v>
      </c>
      <c r="R48" s="5">
        <v>0.88455360419999995</v>
      </c>
      <c r="S48" s="5">
        <v>0</v>
      </c>
      <c r="T48" s="5">
        <v>0</v>
      </c>
      <c r="U48" s="5">
        <v>5.8967430299999991E-2</v>
      </c>
      <c r="V48" s="5">
        <v>0.44227680209999998</v>
      </c>
      <c r="W48" s="5">
        <v>0</v>
      </c>
      <c r="X48" s="5">
        <v>0.44227680209999998</v>
      </c>
      <c r="Y48" s="5">
        <v>0</v>
      </c>
      <c r="Z48" s="5">
        <v>0</v>
      </c>
      <c r="AA48" s="5">
        <v>0.88455360419999995</v>
      </c>
      <c r="AB48" s="5">
        <v>0.44227680209999998</v>
      </c>
      <c r="AC48" s="5">
        <v>0</v>
      </c>
      <c r="AD48" s="5">
        <v>0.44227680209999998</v>
      </c>
      <c r="AE48" s="5">
        <v>0</v>
      </c>
      <c r="AF48" s="5">
        <v>0</v>
      </c>
      <c r="AG48" s="5">
        <v>0.88455360419999995</v>
      </c>
      <c r="AH48" s="5">
        <v>0</v>
      </c>
      <c r="AI48" s="5">
        <v>0.88455360419999995</v>
      </c>
      <c r="AJ48" s="5">
        <v>0</v>
      </c>
      <c r="AK48" s="5">
        <v>5.8967430299999991E-2</v>
      </c>
      <c r="AL48" s="5">
        <v>0.29483715149999995</v>
      </c>
      <c r="AM48" s="5">
        <v>0</v>
      </c>
      <c r="AN48" s="5">
        <v>0.11793486059999998</v>
      </c>
      <c r="AO48" s="5">
        <v>0</v>
      </c>
      <c r="AP48" s="5">
        <v>0.44227680209999998</v>
      </c>
      <c r="AQ48" s="5">
        <v>0</v>
      </c>
      <c r="AR48" s="5">
        <v>0</v>
      </c>
      <c r="AS48" s="5">
        <v>0.29483715149999995</v>
      </c>
      <c r="AT48" s="5">
        <v>0.29483715149999995</v>
      </c>
      <c r="AU48" s="5">
        <v>0.29483715149999995</v>
      </c>
      <c r="AV48" s="5">
        <v>0</v>
      </c>
      <c r="AW48" s="5">
        <v>0.73715610329999992</v>
      </c>
      <c r="AX48" s="5">
        <v>0.88455360419999995</v>
      </c>
      <c r="AY48" s="5">
        <v>0</v>
      </c>
      <c r="AZ48" s="5">
        <v>0.73715610329999992</v>
      </c>
      <c r="BA48" s="5">
        <v>0.44227680209999998</v>
      </c>
      <c r="BB48" s="5">
        <v>0.58971645269999995</v>
      </c>
      <c r="BC48" s="5">
        <v>0</v>
      </c>
      <c r="BD48" s="5">
        <v>0</v>
      </c>
      <c r="BE48" s="5">
        <v>0.14743965059999997</v>
      </c>
      <c r="BF48" s="5">
        <v>0</v>
      </c>
      <c r="BG48" s="5">
        <v>0</v>
      </c>
      <c r="BH48" s="5">
        <v>0.88455360419999995</v>
      </c>
      <c r="BI48" s="5">
        <v>0</v>
      </c>
      <c r="BJ48" s="5">
        <v>0</v>
      </c>
      <c r="BK48" s="5">
        <v>5.8967430299999991E-2</v>
      </c>
      <c r="BL48" s="5">
        <v>0</v>
      </c>
      <c r="BM48" s="5">
        <v>0</v>
      </c>
      <c r="BN48" s="5">
        <v>0.88455360419999995</v>
      </c>
      <c r="BO48" s="5">
        <v>1.3268725559999979</v>
      </c>
      <c r="BP48" s="5">
        <v>0.29483715149999995</v>
      </c>
      <c r="BQ48" s="5">
        <v>0.58971645269999995</v>
      </c>
      <c r="BR48" s="5">
        <v>0.29483715149999995</v>
      </c>
      <c r="BS48" s="5">
        <v>0</v>
      </c>
      <c r="BT48" s="5">
        <v>0.29483715149999995</v>
      </c>
      <c r="BU48" s="5">
        <v>0.88455360419999995</v>
      </c>
      <c r="BV48" s="5">
        <v>0</v>
      </c>
      <c r="BW48" s="5">
        <v>5.8967430299999991E-2</v>
      </c>
      <c r="BX48" s="5">
        <v>0.26537451119999994</v>
      </c>
      <c r="BY48" s="5">
        <v>0.44227680209999998</v>
      </c>
      <c r="BZ48" s="5">
        <v>0.88455360419999995</v>
      </c>
      <c r="CA48" s="5">
        <v>0</v>
      </c>
      <c r="CB48" s="5">
        <v>0</v>
      </c>
      <c r="CC48" s="5">
        <v>0.29483715149999995</v>
      </c>
      <c r="CD48" s="5">
        <v>0</v>
      </c>
      <c r="CE48" s="5">
        <v>0.88455360419999995</v>
      </c>
      <c r="CF48" s="5">
        <v>0.44227680209999998</v>
      </c>
      <c r="CG48" s="5">
        <v>1.3268725559999979</v>
      </c>
      <c r="CH48" s="5">
        <v>0</v>
      </c>
      <c r="CI48" s="5">
        <v>5.8967430299999991E-2</v>
      </c>
      <c r="CJ48" s="5">
        <v>0.88455360419999995</v>
      </c>
      <c r="CK48" s="5">
        <v>0.44227680209999998</v>
      </c>
      <c r="CL48" s="5">
        <v>0.38330937179999797</v>
      </c>
      <c r="CM48" s="5">
        <v>0.14743965059999997</v>
      </c>
      <c r="CN48" s="5">
        <v>0.14743965059999997</v>
      </c>
      <c r="CO48" s="5">
        <v>0.14743965059999997</v>
      </c>
      <c r="CP48" s="5">
        <v>0</v>
      </c>
      <c r="CQ48" s="5">
        <v>0.64868388299999802</v>
      </c>
      <c r="CR48" s="5">
        <v>0</v>
      </c>
      <c r="CS48" s="5">
        <v>0.88455360419999995</v>
      </c>
      <c r="CT48" s="5">
        <v>0</v>
      </c>
      <c r="CU48" s="5">
        <v>0.29483715149999995</v>
      </c>
      <c r="CV48" s="5">
        <v>0</v>
      </c>
      <c r="CW48" s="5">
        <v>5.8967430299999991E-2</v>
      </c>
      <c r="CX48" s="5">
        <v>8.8472220299999987E-2</v>
      </c>
      <c r="CY48" s="5">
        <v>0</v>
      </c>
      <c r="CZ48" s="5">
        <v>0.73715610329999992</v>
      </c>
      <c r="DA48" s="5">
        <v>0</v>
      </c>
      <c r="DB48" s="5">
        <v>1.7691493580999997</v>
      </c>
      <c r="DC48" s="5">
        <v>0.88455360419999995</v>
      </c>
      <c r="DD48" s="5">
        <v>5.8967430299999991E-2</v>
      </c>
      <c r="DE48" s="5">
        <v>0</v>
      </c>
      <c r="DF48" s="5">
        <v>0.14743965059999997</v>
      </c>
      <c r="DG48" s="5">
        <v>0.88455360419999995</v>
      </c>
      <c r="DH48" s="5">
        <v>0.14743965059999997</v>
      </c>
      <c r="DI48" s="5">
        <v>0.29483715149999995</v>
      </c>
      <c r="DJ48" s="5">
        <v>0.44227680209999998</v>
      </c>
      <c r="DK48" s="5">
        <v>0.44227680209999998</v>
      </c>
      <c r="DL48" s="5">
        <v>0.44227680209999998</v>
      </c>
      <c r="DM48" s="5">
        <v>5.8967430299999991E-2</v>
      </c>
      <c r="DN48" s="5">
        <v>0.38330937179999797</v>
      </c>
      <c r="DO48" s="5">
        <v>0</v>
      </c>
      <c r="DP48" s="5">
        <v>0.64868388299999802</v>
      </c>
      <c r="DQ48" s="5">
        <v>0.38330937179999797</v>
      </c>
      <c r="DR48" s="5">
        <v>0.38330937179999797</v>
      </c>
      <c r="DS48" s="5">
        <v>0.38330937179999797</v>
      </c>
      <c r="DT48" s="5">
        <v>0.58971645269999995</v>
      </c>
      <c r="DU48" s="5">
        <v>0.73715610329999992</v>
      </c>
      <c r="DV48" s="5">
        <v>0</v>
      </c>
      <c r="DW48" s="5">
        <v>0</v>
      </c>
      <c r="DX48" s="5">
        <v>0.44227680209999998</v>
      </c>
      <c r="DY48" s="5">
        <v>0.44227680209999998</v>
      </c>
      <c r="DZ48" s="5">
        <v>0.64868388299999802</v>
      </c>
      <c r="EA48" s="5">
        <v>0.66343627799999794</v>
      </c>
      <c r="EB48" s="5">
        <v>0</v>
      </c>
      <c r="EC48" s="5">
        <v>5.8967430299999991E-2</v>
      </c>
      <c r="ED48" s="5">
        <v>0.26537451119999994</v>
      </c>
      <c r="EE48" s="5">
        <v>0.20640708089999998</v>
      </c>
      <c r="EF48" s="5">
        <v>0.14743965059999997</v>
      </c>
      <c r="EG48" s="5">
        <v>0.44227680209999998</v>
      </c>
      <c r="EH48" s="5">
        <v>0.32434194149999795</v>
      </c>
      <c r="EI48" s="5">
        <v>0.29483715149999995</v>
      </c>
      <c r="EJ48" s="5">
        <v>5.8967430299999991E-2</v>
      </c>
      <c r="EK48" s="5">
        <v>0.88455360419999995</v>
      </c>
      <c r="EL48" s="5">
        <v>0.44227680209999998</v>
      </c>
    </row>
    <row r="49" spans="1:142" s="5" customFormat="1" x14ac:dyDescent="0.2">
      <c r="A49" s="6">
        <v>48</v>
      </c>
      <c r="B49" s="5">
        <v>0</v>
      </c>
      <c r="C49" s="5">
        <v>0</v>
      </c>
      <c r="D49" s="5">
        <v>5.7870754199999798E-2</v>
      </c>
      <c r="E49" s="5">
        <v>0.14469756839999978</v>
      </c>
      <c r="F49" s="5">
        <v>0.14469756839999978</v>
      </c>
      <c r="G49" s="5">
        <v>5.7870754199999798E-2</v>
      </c>
      <c r="H49" s="5">
        <v>5.7870754199999798E-2</v>
      </c>
      <c r="I49" s="5">
        <v>0.43405133939999996</v>
      </c>
      <c r="J49" s="5">
        <v>5.7870754199999798E-2</v>
      </c>
      <c r="K49" s="5">
        <v>0</v>
      </c>
      <c r="L49" s="5">
        <v>0</v>
      </c>
      <c r="M49" s="5">
        <v>0.14469756839999978</v>
      </c>
      <c r="N49" s="5">
        <v>0.43405133939999996</v>
      </c>
      <c r="O49" s="5">
        <v>0.14469756839999978</v>
      </c>
      <c r="P49" s="5">
        <v>0.14469756839999978</v>
      </c>
      <c r="Q49" s="5">
        <v>0.14469756839999978</v>
      </c>
      <c r="R49" s="5">
        <v>0.86810267879999992</v>
      </c>
      <c r="S49" s="5">
        <v>0</v>
      </c>
      <c r="T49" s="5">
        <v>0</v>
      </c>
      <c r="U49" s="5">
        <v>5.7870754199999798E-2</v>
      </c>
      <c r="V49" s="5">
        <v>0.43405133939999996</v>
      </c>
      <c r="W49" s="5">
        <v>0</v>
      </c>
      <c r="X49" s="5">
        <v>0.43405133939999996</v>
      </c>
      <c r="Y49" s="5">
        <v>0</v>
      </c>
      <c r="Z49" s="5">
        <v>0</v>
      </c>
      <c r="AA49" s="5">
        <v>0.86810267879999992</v>
      </c>
      <c r="AB49" s="5">
        <v>0.43405133939999996</v>
      </c>
      <c r="AC49" s="5">
        <v>0</v>
      </c>
      <c r="AD49" s="5">
        <v>0.43405133939999996</v>
      </c>
      <c r="AE49" s="5">
        <v>0</v>
      </c>
      <c r="AF49" s="5">
        <v>0</v>
      </c>
      <c r="AG49" s="5">
        <v>0.86810267879999992</v>
      </c>
      <c r="AH49" s="5">
        <v>0</v>
      </c>
      <c r="AI49" s="5">
        <v>0.86810267879999992</v>
      </c>
      <c r="AJ49" s="5">
        <v>0</v>
      </c>
      <c r="AK49" s="5">
        <v>5.7870754199999798E-2</v>
      </c>
      <c r="AL49" s="5">
        <v>0.28935377099999998</v>
      </c>
      <c r="AM49" s="5">
        <v>0</v>
      </c>
      <c r="AN49" s="5">
        <v>0.11574150839999979</v>
      </c>
      <c r="AO49" s="5">
        <v>0</v>
      </c>
      <c r="AP49" s="5">
        <v>0.43405133939999996</v>
      </c>
      <c r="AQ49" s="5">
        <v>0</v>
      </c>
      <c r="AR49" s="5">
        <v>0</v>
      </c>
      <c r="AS49" s="5">
        <v>0.28935377099999998</v>
      </c>
      <c r="AT49" s="5">
        <v>0.28935377099999998</v>
      </c>
      <c r="AU49" s="5">
        <v>0.28935377099999998</v>
      </c>
      <c r="AV49" s="5">
        <v>0</v>
      </c>
      <c r="AW49" s="5">
        <v>0.72344647619999991</v>
      </c>
      <c r="AX49" s="5">
        <v>0.86810267879999992</v>
      </c>
      <c r="AY49" s="5">
        <v>0</v>
      </c>
      <c r="AZ49" s="5">
        <v>0.72344647619999991</v>
      </c>
      <c r="BA49" s="5">
        <v>0.43405133939999996</v>
      </c>
      <c r="BB49" s="5">
        <v>0.57874890779999999</v>
      </c>
      <c r="BC49" s="5">
        <v>0</v>
      </c>
      <c r="BD49" s="5">
        <v>0</v>
      </c>
      <c r="BE49" s="5">
        <v>0.14469756839999978</v>
      </c>
      <c r="BF49" s="5">
        <v>0</v>
      </c>
      <c r="BG49" s="5">
        <v>0</v>
      </c>
      <c r="BH49" s="5">
        <v>0.86810267879999992</v>
      </c>
      <c r="BI49" s="5">
        <v>0</v>
      </c>
      <c r="BJ49" s="5">
        <v>0</v>
      </c>
      <c r="BK49" s="5">
        <v>5.7870754199999798E-2</v>
      </c>
      <c r="BL49" s="5">
        <v>0</v>
      </c>
      <c r="BM49" s="5">
        <v>0</v>
      </c>
      <c r="BN49" s="5">
        <v>0.86810267879999992</v>
      </c>
      <c r="BO49" s="5">
        <v>1.3021953839999998</v>
      </c>
      <c r="BP49" s="5">
        <v>0.28935377099999998</v>
      </c>
      <c r="BQ49" s="5">
        <v>0.57874890779999999</v>
      </c>
      <c r="BR49" s="5">
        <v>0.28935377099999998</v>
      </c>
      <c r="BS49" s="5">
        <v>0</v>
      </c>
      <c r="BT49" s="5">
        <v>0.28935377099999998</v>
      </c>
      <c r="BU49" s="5">
        <v>0.86810267879999992</v>
      </c>
      <c r="BV49" s="5">
        <v>0</v>
      </c>
      <c r="BW49" s="5">
        <v>5.7870754199999798E-2</v>
      </c>
      <c r="BX49" s="5">
        <v>0.26043907679999995</v>
      </c>
      <c r="BY49" s="5">
        <v>0.43405133939999996</v>
      </c>
      <c r="BZ49" s="5">
        <v>0.86810267879999992</v>
      </c>
      <c r="CA49" s="5">
        <v>0</v>
      </c>
      <c r="CB49" s="5">
        <v>0</v>
      </c>
      <c r="CC49" s="5">
        <v>0.28935377099999998</v>
      </c>
      <c r="CD49" s="5">
        <v>0</v>
      </c>
      <c r="CE49" s="5">
        <v>0.86810267879999992</v>
      </c>
      <c r="CF49" s="5">
        <v>0.43405133939999996</v>
      </c>
      <c r="CG49" s="5">
        <v>1.3021953839999998</v>
      </c>
      <c r="CH49" s="5">
        <v>0</v>
      </c>
      <c r="CI49" s="5">
        <v>5.7870754199999798E-2</v>
      </c>
      <c r="CJ49" s="5">
        <v>0.86810267879999992</v>
      </c>
      <c r="CK49" s="5">
        <v>0.43405133939999996</v>
      </c>
      <c r="CL49" s="5">
        <v>0.37618058519999992</v>
      </c>
      <c r="CM49" s="5">
        <v>0.14469756839999978</v>
      </c>
      <c r="CN49" s="5">
        <v>0.14469756839999978</v>
      </c>
      <c r="CO49" s="5">
        <v>0.14469756839999978</v>
      </c>
      <c r="CP49" s="5">
        <v>0</v>
      </c>
      <c r="CQ49" s="5">
        <v>0.63661966199999798</v>
      </c>
      <c r="CR49" s="5">
        <v>0</v>
      </c>
      <c r="CS49" s="5">
        <v>0.86810267879999992</v>
      </c>
      <c r="CT49" s="5">
        <v>0</v>
      </c>
      <c r="CU49" s="5">
        <v>0.28935377099999998</v>
      </c>
      <c r="CV49" s="5">
        <v>0</v>
      </c>
      <c r="CW49" s="5">
        <v>5.7870754199999798E-2</v>
      </c>
      <c r="CX49" s="5">
        <v>8.6826814199999991E-2</v>
      </c>
      <c r="CY49" s="5">
        <v>0</v>
      </c>
      <c r="CZ49" s="5">
        <v>0.72344647619999991</v>
      </c>
      <c r="DA49" s="5">
        <v>0</v>
      </c>
      <c r="DB49" s="5">
        <v>1.7362467233999996</v>
      </c>
      <c r="DC49" s="5">
        <v>0.86810267879999992</v>
      </c>
      <c r="DD49" s="5">
        <v>5.7870754199999798E-2</v>
      </c>
      <c r="DE49" s="5">
        <v>0</v>
      </c>
      <c r="DF49" s="5">
        <v>0.14469756839999978</v>
      </c>
      <c r="DG49" s="5">
        <v>0.86810267879999992</v>
      </c>
      <c r="DH49" s="5">
        <v>0.14469756839999978</v>
      </c>
      <c r="DI49" s="5">
        <v>0.28935377099999998</v>
      </c>
      <c r="DJ49" s="5">
        <v>0.43405133939999996</v>
      </c>
      <c r="DK49" s="5">
        <v>0.43405133939999996</v>
      </c>
      <c r="DL49" s="5">
        <v>0.43405133939999996</v>
      </c>
      <c r="DM49" s="5">
        <v>5.7870754199999798E-2</v>
      </c>
      <c r="DN49" s="5">
        <v>0.37618058519999992</v>
      </c>
      <c r="DO49" s="5">
        <v>0</v>
      </c>
      <c r="DP49" s="5">
        <v>0.63661966199999798</v>
      </c>
      <c r="DQ49" s="5">
        <v>0.37618058519999992</v>
      </c>
      <c r="DR49" s="5">
        <v>0.37618058519999992</v>
      </c>
      <c r="DS49" s="5">
        <v>0.37618058519999992</v>
      </c>
      <c r="DT49" s="5">
        <v>0.57874890779999999</v>
      </c>
      <c r="DU49" s="5">
        <v>0.72344647619999991</v>
      </c>
      <c r="DV49" s="5">
        <v>0</v>
      </c>
      <c r="DW49" s="5">
        <v>0</v>
      </c>
      <c r="DX49" s="5">
        <v>0.43405133939999996</v>
      </c>
      <c r="DY49" s="5">
        <v>0.43405133939999996</v>
      </c>
      <c r="DZ49" s="5">
        <v>0.63661966199999798</v>
      </c>
      <c r="EA49" s="5">
        <v>0.65109769199999989</v>
      </c>
      <c r="EB49" s="5">
        <v>0</v>
      </c>
      <c r="EC49" s="5">
        <v>5.7870754199999798E-2</v>
      </c>
      <c r="ED49" s="5">
        <v>0.26043907679999995</v>
      </c>
      <c r="EE49" s="5">
        <v>0.20256832259999996</v>
      </c>
      <c r="EF49" s="5">
        <v>0.14469756839999978</v>
      </c>
      <c r="EG49" s="5">
        <v>0.43405133939999996</v>
      </c>
      <c r="EH49" s="5">
        <v>0.31830983099999799</v>
      </c>
      <c r="EI49" s="5">
        <v>0.28935377099999998</v>
      </c>
      <c r="EJ49" s="5">
        <v>5.7870754199999798E-2</v>
      </c>
      <c r="EK49" s="5">
        <v>0.86810267879999992</v>
      </c>
      <c r="EL49" s="5">
        <v>0.43405133939999996</v>
      </c>
    </row>
    <row r="50" spans="1:142" s="5" customFormat="1" x14ac:dyDescent="0.2">
      <c r="A50" s="6">
        <v>49</v>
      </c>
      <c r="B50" s="5">
        <v>0</v>
      </c>
      <c r="C50" s="5">
        <v>0</v>
      </c>
      <c r="D50" s="5">
        <v>5.6689718399999998E-2</v>
      </c>
      <c r="E50" s="5">
        <v>0.14174455679999998</v>
      </c>
      <c r="F50" s="5">
        <v>0.14174455679999998</v>
      </c>
      <c r="G50" s="5">
        <v>5.6689718399999998E-2</v>
      </c>
      <c r="H50" s="5">
        <v>5.6689718399999998E-2</v>
      </c>
      <c r="I50" s="5">
        <v>0.42519314879999998</v>
      </c>
      <c r="J50" s="5">
        <v>5.6689718399999998E-2</v>
      </c>
      <c r="K50" s="5">
        <v>0</v>
      </c>
      <c r="L50" s="5">
        <v>0</v>
      </c>
      <c r="M50" s="5">
        <v>0.14174455679999998</v>
      </c>
      <c r="N50" s="5">
        <v>0.42519314879999998</v>
      </c>
      <c r="O50" s="5">
        <v>0.14174455679999998</v>
      </c>
      <c r="P50" s="5">
        <v>0.14174455679999998</v>
      </c>
      <c r="Q50" s="5">
        <v>0.14174455679999998</v>
      </c>
      <c r="R50" s="5">
        <v>0.85038629759999995</v>
      </c>
      <c r="S50" s="5">
        <v>0</v>
      </c>
      <c r="T50" s="5">
        <v>0</v>
      </c>
      <c r="U50" s="5">
        <v>5.6689718399999998E-2</v>
      </c>
      <c r="V50" s="5">
        <v>0.42519314879999998</v>
      </c>
      <c r="W50" s="5">
        <v>0</v>
      </c>
      <c r="X50" s="5">
        <v>0.42519314879999998</v>
      </c>
      <c r="Y50" s="5">
        <v>0</v>
      </c>
      <c r="Z50" s="5">
        <v>0</v>
      </c>
      <c r="AA50" s="5">
        <v>0.85038629759999995</v>
      </c>
      <c r="AB50" s="5">
        <v>0.42519314879999998</v>
      </c>
      <c r="AC50" s="5">
        <v>0</v>
      </c>
      <c r="AD50" s="5">
        <v>0.42519314879999998</v>
      </c>
      <c r="AE50" s="5">
        <v>0</v>
      </c>
      <c r="AF50" s="5">
        <v>0</v>
      </c>
      <c r="AG50" s="5">
        <v>0.85038629759999995</v>
      </c>
      <c r="AH50" s="5">
        <v>0</v>
      </c>
      <c r="AI50" s="5">
        <v>0.85038629759999995</v>
      </c>
      <c r="AJ50" s="5">
        <v>0</v>
      </c>
      <c r="AK50" s="5">
        <v>5.6689718399999998E-2</v>
      </c>
      <c r="AL50" s="5">
        <v>0.283448592</v>
      </c>
      <c r="AM50" s="5">
        <v>0</v>
      </c>
      <c r="AN50" s="5">
        <v>0.1133794368</v>
      </c>
      <c r="AO50" s="5">
        <v>0</v>
      </c>
      <c r="AP50" s="5">
        <v>0.42519314879999998</v>
      </c>
      <c r="AQ50" s="5">
        <v>0</v>
      </c>
      <c r="AR50" s="5">
        <v>0</v>
      </c>
      <c r="AS50" s="5">
        <v>0.283448592</v>
      </c>
      <c r="AT50" s="5">
        <v>0.283448592</v>
      </c>
      <c r="AU50" s="5">
        <v>0.283448592</v>
      </c>
      <c r="AV50" s="5">
        <v>0</v>
      </c>
      <c r="AW50" s="5">
        <v>0.70868226239999987</v>
      </c>
      <c r="AX50" s="5">
        <v>0.85038629759999995</v>
      </c>
      <c r="AY50" s="5">
        <v>0</v>
      </c>
      <c r="AZ50" s="5">
        <v>0.70868226239999987</v>
      </c>
      <c r="BA50" s="5">
        <v>0.42519314879999998</v>
      </c>
      <c r="BB50" s="5">
        <v>0.56693770560000001</v>
      </c>
      <c r="BC50" s="5">
        <v>0</v>
      </c>
      <c r="BD50" s="5">
        <v>0</v>
      </c>
      <c r="BE50" s="5">
        <v>0.14174455679999998</v>
      </c>
      <c r="BF50" s="5">
        <v>0</v>
      </c>
      <c r="BG50" s="5">
        <v>0</v>
      </c>
      <c r="BH50" s="5">
        <v>0.85038629759999995</v>
      </c>
      <c r="BI50" s="5">
        <v>0</v>
      </c>
      <c r="BJ50" s="5">
        <v>0</v>
      </c>
      <c r="BK50" s="5">
        <v>5.6689718399999998E-2</v>
      </c>
      <c r="BL50" s="5">
        <v>0</v>
      </c>
      <c r="BM50" s="5">
        <v>0</v>
      </c>
      <c r="BN50" s="5">
        <v>0.85038629759999995</v>
      </c>
      <c r="BO50" s="5">
        <v>1.2756199679999998</v>
      </c>
      <c r="BP50" s="5">
        <v>0.283448592</v>
      </c>
      <c r="BQ50" s="5">
        <v>0.56693770560000001</v>
      </c>
      <c r="BR50" s="5">
        <v>0.283448592</v>
      </c>
      <c r="BS50" s="5">
        <v>0</v>
      </c>
      <c r="BT50" s="5">
        <v>0.283448592</v>
      </c>
      <c r="BU50" s="5">
        <v>0.85038629759999995</v>
      </c>
      <c r="BV50" s="5">
        <v>0</v>
      </c>
      <c r="BW50" s="5">
        <v>5.6689718399999998E-2</v>
      </c>
      <c r="BX50" s="5">
        <v>0.25512399359999993</v>
      </c>
      <c r="BY50" s="5">
        <v>0.42519314879999998</v>
      </c>
      <c r="BZ50" s="5">
        <v>0.85038629759999995</v>
      </c>
      <c r="CA50" s="5">
        <v>0</v>
      </c>
      <c r="CB50" s="5">
        <v>0</v>
      </c>
      <c r="CC50" s="5">
        <v>0.283448592</v>
      </c>
      <c r="CD50" s="5">
        <v>0</v>
      </c>
      <c r="CE50" s="5">
        <v>0.85038629759999995</v>
      </c>
      <c r="CF50" s="5">
        <v>0.42519314879999998</v>
      </c>
      <c r="CG50" s="5">
        <v>1.2756199679999998</v>
      </c>
      <c r="CH50" s="5">
        <v>0</v>
      </c>
      <c r="CI50" s="5">
        <v>5.6689718399999998E-2</v>
      </c>
      <c r="CJ50" s="5">
        <v>0.85038629759999995</v>
      </c>
      <c r="CK50" s="5">
        <v>0.42519314879999998</v>
      </c>
      <c r="CL50" s="5">
        <v>0.36850343039999994</v>
      </c>
      <c r="CM50" s="5">
        <v>0.14174455679999998</v>
      </c>
      <c r="CN50" s="5">
        <v>0.14174455679999998</v>
      </c>
      <c r="CO50" s="5">
        <v>0.14174455679999998</v>
      </c>
      <c r="CP50" s="5">
        <v>0</v>
      </c>
      <c r="CQ50" s="5">
        <v>0.62362742399999993</v>
      </c>
      <c r="CR50" s="5">
        <v>0</v>
      </c>
      <c r="CS50" s="5">
        <v>0.85038629759999995</v>
      </c>
      <c r="CT50" s="5">
        <v>0</v>
      </c>
      <c r="CU50" s="5">
        <v>0.283448592</v>
      </c>
      <c r="CV50" s="5">
        <v>0</v>
      </c>
      <c r="CW50" s="5">
        <v>5.6689718399999998E-2</v>
      </c>
      <c r="CX50" s="5">
        <v>8.5054838399999985E-2</v>
      </c>
      <c r="CY50" s="5">
        <v>0</v>
      </c>
      <c r="CZ50" s="5">
        <v>0.70868226239999987</v>
      </c>
      <c r="DA50" s="5">
        <v>0</v>
      </c>
      <c r="DB50" s="5">
        <v>1.7008131167999998</v>
      </c>
      <c r="DC50" s="5">
        <v>0.85038629759999995</v>
      </c>
      <c r="DD50" s="5">
        <v>5.6689718399999998E-2</v>
      </c>
      <c r="DE50" s="5">
        <v>0</v>
      </c>
      <c r="DF50" s="5">
        <v>0.14174455679999998</v>
      </c>
      <c r="DG50" s="5">
        <v>0.85038629759999995</v>
      </c>
      <c r="DH50" s="5">
        <v>0.14174455679999998</v>
      </c>
      <c r="DI50" s="5">
        <v>0.283448592</v>
      </c>
      <c r="DJ50" s="5">
        <v>0.42519314879999998</v>
      </c>
      <c r="DK50" s="5">
        <v>0.42519314879999998</v>
      </c>
      <c r="DL50" s="5">
        <v>0.42519314879999998</v>
      </c>
      <c r="DM50" s="5">
        <v>5.6689718399999998E-2</v>
      </c>
      <c r="DN50" s="5">
        <v>0.36850343039999994</v>
      </c>
      <c r="DO50" s="5">
        <v>0</v>
      </c>
      <c r="DP50" s="5">
        <v>0.62362742399999993</v>
      </c>
      <c r="DQ50" s="5">
        <v>0.36850343039999994</v>
      </c>
      <c r="DR50" s="5">
        <v>0.36850343039999994</v>
      </c>
      <c r="DS50" s="5">
        <v>0.36850343039999994</v>
      </c>
      <c r="DT50" s="5">
        <v>0.56693770560000001</v>
      </c>
      <c r="DU50" s="5">
        <v>0.70868226239999987</v>
      </c>
      <c r="DV50" s="5">
        <v>0</v>
      </c>
      <c r="DW50" s="5">
        <v>0</v>
      </c>
      <c r="DX50" s="5">
        <v>0.42519314879999998</v>
      </c>
      <c r="DY50" s="5">
        <v>0.42519314879999998</v>
      </c>
      <c r="DZ50" s="5">
        <v>0.62362742399999993</v>
      </c>
      <c r="EA50" s="5">
        <v>0.63780998399999989</v>
      </c>
      <c r="EB50" s="5">
        <v>0</v>
      </c>
      <c r="EC50" s="5">
        <v>5.6689718399999998E-2</v>
      </c>
      <c r="ED50" s="5">
        <v>0.25512399359999993</v>
      </c>
      <c r="EE50" s="5">
        <v>0.19843427519999998</v>
      </c>
      <c r="EF50" s="5">
        <v>0.14174455679999998</v>
      </c>
      <c r="EG50" s="5">
        <v>0.42519314879999998</v>
      </c>
      <c r="EH50" s="5">
        <v>0.31181371199999997</v>
      </c>
      <c r="EI50" s="5">
        <v>0.283448592</v>
      </c>
      <c r="EJ50" s="5">
        <v>5.6689718399999998E-2</v>
      </c>
      <c r="EK50" s="5">
        <v>0.85038629759999995</v>
      </c>
      <c r="EL50" s="5">
        <v>0.42519314879999998</v>
      </c>
    </row>
    <row r="51" spans="1:142" s="5" customFormat="1" x14ac:dyDescent="0.2">
      <c r="A51" s="6">
        <v>50</v>
      </c>
      <c r="B51" s="5">
        <v>0</v>
      </c>
      <c r="C51" s="5">
        <v>0</v>
      </c>
      <c r="D51" s="5">
        <v>5.5508682599999998E-2</v>
      </c>
      <c r="E51" s="5">
        <v>0.13879154519999978</v>
      </c>
      <c r="F51" s="5">
        <v>0.13879154519999978</v>
      </c>
      <c r="G51" s="5">
        <v>5.5508682599999998E-2</v>
      </c>
      <c r="H51" s="5">
        <v>5.5508682599999998E-2</v>
      </c>
      <c r="I51" s="5">
        <v>0.41633495819999994</v>
      </c>
      <c r="J51" s="5">
        <v>5.5508682599999998E-2</v>
      </c>
      <c r="K51" s="5">
        <v>0</v>
      </c>
      <c r="L51" s="5">
        <v>0</v>
      </c>
      <c r="M51" s="5">
        <v>0.13879154519999978</v>
      </c>
      <c r="N51" s="5">
        <v>0.41633495819999994</v>
      </c>
      <c r="O51" s="5">
        <v>0.13879154519999978</v>
      </c>
      <c r="P51" s="5">
        <v>0.13879154519999978</v>
      </c>
      <c r="Q51" s="5">
        <v>0.13879154519999978</v>
      </c>
      <c r="R51" s="5">
        <v>0.83266991639999988</v>
      </c>
      <c r="S51" s="5">
        <v>0</v>
      </c>
      <c r="T51" s="5">
        <v>0</v>
      </c>
      <c r="U51" s="5">
        <v>5.5508682599999998E-2</v>
      </c>
      <c r="V51" s="5">
        <v>0.41633495819999994</v>
      </c>
      <c r="W51" s="5">
        <v>0</v>
      </c>
      <c r="X51" s="5">
        <v>0.41633495819999994</v>
      </c>
      <c r="Y51" s="5">
        <v>0</v>
      </c>
      <c r="Z51" s="5">
        <v>0</v>
      </c>
      <c r="AA51" s="5">
        <v>0.83266991639999988</v>
      </c>
      <c r="AB51" s="5">
        <v>0.41633495819999994</v>
      </c>
      <c r="AC51" s="5">
        <v>0</v>
      </c>
      <c r="AD51" s="5">
        <v>0.41633495819999994</v>
      </c>
      <c r="AE51" s="5">
        <v>0</v>
      </c>
      <c r="AF51" s="5">
        <v>0</v>
      </c>
      <c r="AG51" s="5">
        <v>0.83266991639999988</v>
      </c>
      <c r="AH51" s="5">
        <v>0</v>
      </c>
      <c r="AI51" s="5">
        <v>0.83266991639999988</v>
      </c>
      <c r="AJ51" s="5">
        <v>0</v>
      </c>
      <c r="AK51" s="5">
        <v>5.5508682599999998E-2</v>
      </c>
      <c r="AL51" s="5">
        <v>0.27754341299999996</v>
      </c>
      <c r="AM51" s="5">
        <v>0</v>
      </c>
      <c r="AN51" s="5">
        <v>0.1110173652</v>
      </c>
      <c r="AO51" s="5">
        <v>0</v>
      </c>
      <c r="AP51" s="5">
        <v>0.41633495819999994</v>
      </c>
      <c r="AQ51" s="5">
        <v>0</v>
      </c>
      <c r="AR51" s="5">
        <v>0</v>
      </c>
      <c r="AS51" s="5">
        <v>0.27754341299999996</v>
      </c>
      <c r="AT51" s="5">
        <v>0.27754341299999996</v>
      </c>
      <c r="AU51" s="5">
        <v>0.27754341299999996</v>
      </c>
      <c r="AV51" s="5">
        <v>0</v>
      </c>
      <c r="AW51" s="5">
        <v>0.69391804859999984</v>
      </c>
      <c r="AX51" s="5">
        <v>0.83266991639999988</v>
      </c>
      <c r="AY51" s="5">
        <v>0</v>
      </c>
      <c r="AZ51" s="5">
        <v>0.69391804859999984</v>
      </c>
      <c r="BA51" s="5">
        <v>0.41633495819999994</v>
      </c>
      <c r="BB51" s="5">
        <v>0.55512650339999803</v>
      </c>
      <c r="BC51" s="5">
        <v>0</v>
      </c>
      <c r="BD51" s="5">
        <v>0</v>
      </c>
      <c r="BE51" s="5">
        <v>0.13879154519999978</v>
      </c>
      <c r="BF51" s="5">
        <v>0</v>
      </c>
      <c r="BG51" s="5">
        <v>0</v>
      </c>
      <c r="BH51" s="5">
        <v>0.83266991639999988</v>
      </c>
      <c r="BI51" s="5">
        <v>0</v>
      </c>
      <c r="BJ51" s="5">
        <v>0</v>
      </c>
      <c r="BK51" s="5">
        <v>5.5508682599999998E-2</v>
      </c>
      <c r="BL51" s="5">
        <v>0</v>
      </c>
      <c r="BM51" s="5">
        <v>0</v>
      </c>
      <c r="BN51" s="5">
        <v>0.83266991639999988</v>
      </c>
      <c r="BO51" s="5">
        <v>1.2490445519999998</v>
      </c>
      <c r="BP51" s="5">
        <v>0.27754341299999996</v>
      </c>
      <c r="BQ51" s="5">
        <v>0.55512650339999803</v>
      </c>
      <c r="BR51" s="5">
        <v>0.27754341299999996</v>
      </c>
      <c r="BS51" s="5">
        <v>0</v>
      </c>
      <c r="BT51" s="5">
        <v>0.27754341299999996</v>
      </c>
      <c r="BU51" s="5">
        <v>0.83266991639999988</v>
      </c>
      <c r="BV51" s="5">
        <v>0</v>
      </c>
      <c r="BW51" s="5">
        <v>5.5508682599999998E-2</v>
      </c>
      <c r="BX51" s="5">
        <v>0.24980891039999997</v>
      </c>
      <c r="BY51" s="5">
        <v>0.41633495819999994</v>
      </c>
      <c r="BZ51" s="5">
        <v>0.83266991639999988</v>
      </c>
      <c r="CA51" s="5">
        <v>0</v>
      </c>
      <c r="CB51" s="5">
        <v>0</v>
      </c>
      <c r="CC51" s="5">
        <v>0.27754341299999996</v>
      </c>
      <c r="CD51" s="5">
        <v>0</v>
      </c>
      <c r="CE51" s="5">
        <v>0.83266991639999988</v>
      </c>
      <c r="CF51" s="5">
        <v>0.41633495819999994</v>
      </c>
      <c r="CG51" s="5">
        <v>1.2490445519999998</v>
      </c>
      <c r="CH51" s="5">
        <v>0</v>
      </c>
      <c r="CI51" s="5">
        <v>5.5508682599999998E-2</v>
      </c>
      <c r="CJ51" s="5">
        <v>0.83266991639999988</v>
      </c>
      <c r="CK51" s="5">
        <v>0.41633495819999994</v>
      </c>
      <c r="CL51" s="5">
        <v>0.36082627559999997</v>
      </c>
      <c r="CM51" s="5">
        <v>0.13879154519999978</v>
      </c>
      <c r="CN51" s="5">
        <v>0.13879154519999978</v>
      </c>
      <c r="CO51" s="5">
        <v>0.13879154519999978</v>
      </c>
      <c r="CP51" s="5">
        <v>0</v>
      </c>
      <c r="CQ51" s="5">
        <v>0.61063518599999989</v>
      </c>
      <c r="CR51" s="5">
        <v>0</v>
      </c>
      <c r="CS51" s="5">
        <v>0.83266991639999988</v>
      </c>
      <c r="CT51" s="5">
        <v>0</v>
      </c>
      <c r="CU51" s="5">
        <v>0.27754341299999996</v>
      </c>
      <c r="CV51" s="5">
        <v>0</v>
      </c>
      <c r="CW51" s="5">
        <v>5.5508682599999998E-2</v>
      </c>
      <c r="CX51" s="5">
        <v>8.3282862599999993E-2</v>
      </c>
      <c r="CY51" s="5">
        <v>0</v>
      </c>
      <c r="CZ51" s="5">
        <v>0.69391804859999984</v>
      </c>
      <c r="DA51" s="5">
        <v>0</v>
      </c>
      <c r="DB51" s="5">
        <v>1.6653795102</v>
      </c>
      <c r="DC51" s="5">
        <v>0.83266991639999988</v>
      </c>
      <c r="DD51" s="5">
        <v>5.5508682599999998E-2</v>
      </c>
      <c r="DE51" s="5">
        <v>0</v>
      </c>
      <c r="DF51" s="5">
        <v>0.13879154519999978</v>
      </c>
      <c r="DG51" s="5">
        <v>0.83266991639999988</v>
      </c>
      <c r="DH51" s="5">
        <v>0.13879154519999978</v>
      </c>
      <c r="DI51" s="5">
        <v>0.27754341299999996</v>
      </c>
      <c r="DJ51" s="5">
        <v>0.41633495819999994</v>
      </c>
      <c r="DK51" s="5">
        <v>0.41633495819999994</v>
      </c>
      <c r="DL51" s="5">
        <v>0.41633495819999994</v>
      </c>
      <c r="DM51" s="5">
        <v>5.5508682599999998E-2</v>
      </c>
      <c r="DN51" s="5">
        <v>0.36082627559999997</v>
      </c>
      <c r="DO51" s="5">
        <v>0</v>
      </c>
      <c r="DP51" s="5">
        <v>0.61063518599999989</v>
      </c>
      <c r="DQ51" s="5">
        <v>0.36082627559999997</v>
      </c>
      <c r="DR51" s="5">
        <v>0.36082627559999997</v>
      </c>
      <c r="DS51" s="5">
        <v>0.36082627559999997</v>
      </c>
      <c r="DT51" s="5">
        <v>0.55512650339999803</v>
      </c>
      <c r="DU51" s="5">
        <v>0.69391804859999984</v>
      </c>
      <c r="DV51" s="5">
        <v>0</v>
      </c>
      <c r="DW51" s="5">
        <v>0</v>
      </c>
      <c r="DX51" s="5">
        <v>0.41633495819999994</v>
      </c>
      <c r="DY51" s="5">
        <v>0.41633495819999994</v>
      </c>
      <c r="DZ51" s="5">
        <v>0.61063518599999989</v>
      </c>
      <c r="EA51" s="5">
        <v>0.62452227599999988</v>
      </c>
      <c r="EB51" s="5">
        <v>0</v>
      </c>
      <c r="EC51" s="5">
        <v>5.5508682599999998E-2</v>
      </c>
      <c r="ED51" s="5">
        <v>0.24980891039999997</v>
      </c>
      <c r="EE51" s="5">
        <v>0.19430022779999997</v>
      </c>
      <c r="EF51" s="5">
        <v>0.13879154519999978</v>
      </c>
      <c r="EG51" s="5">
        <v>0.41633495819999994</v>
      </c>
      <c r="EH51" s="5">
        <v>0.30531759299999994</v>
      </c>
      <c r="EI51" s="5">
        <v>0.27754341299999996</v>
      </c>
      <c r="EJ51" s="5">
        <v>5.5508682599999998E-2</v>
      </c>
      <c r="EK51" s="5">
        <v>0.83266991639999988</v>
      </c>
      <c r="EL51" s="5">
        <v>0.41633495819999994</v>
      </c>
    </row>
    <row r="52" spans="1:142" s="5" customFormat="1" x14ac:dyDescent="0.2">
      <c r="A52" s="6">
        <v>51</v>
      </c>
      <c r="B52" s="5">
        <v>0</v>
      </c>
      <c r="C52" s="5">
        <v>0</v>
      </c>
      <c r="D52" s="5">
        <v>5.4833804999999992E-2</v>
      </c>
      <c r="E52" s="5">
        <v>0.13710410999999997</v>
      </c>
      <c r="F52" s="5">
        <v>0.13710410999999997</v>
      </c>
      <c r="G52" s="5">
        <v>5.4833804999999992E-2</v>
      </c>
      <c r="H52" s="5">
        <v>5.4833804999999992E-2</v>
      </c>
      <c r="I52" s="5">
        <v>0.41127313499999996</v>
      </c>
      <c r="J52" s="5">
        <v>5.4833804999999992E-2</v>
      </c>
      <c r="K52" s="5">
        <v>0</v>
      </c>
      <c r="L52" s="5">
        <v>0</v>
      </c>
      <c r="M52" s="5">
        <v>0.13710410999999997</v>
      </c>
      <c r="N52" s="5">
        <v>0.41127313499999996</v>
      </c>
      <c r="O52" s="5">
        <v>0.13710410999999997</v>
      </c>
      <c r="P52" s="5">
        <v>0.13710410999999997</v>
      </c>
      <c r="Q52" s="5">
        <v>0.13710410999999997</v>
      </c>
      <c r="R52" s="5">
        <v>0.82254626999999991</v>
      </c>
      <c r="S52" s="5">
        <v>0</v>
      </c>
      <c r="T52" s="5">
        <v>0</v>
      </c>
      <c r="U52" s="5">
        <v>5.4833804999999992E-2</v>
      </c>
      <c r="V52" s="5">
        <v>0.41127313499999996</v>
      </c>
      <c r="W52" s="5">
        <v>0</v>
      </c>
      <c r="X52" s="5">
        <v>0.41127313499999996</v>
      </c>
      <c r="Y52" s="5">
        <v>0</v>
      </c>
      <c r="Z52" s="5">
        <v>0</v>
      </c>
      <c r="AA52" s="5">
        <v>0.82254626999999991</v>
      </c>
      <c r="AB52" s="5">
        <v>0.41127313499999996</v>
      </c>
      <c r="AC52" s="5">
        <v>0</v>
      </c>
      <c r="AD52" s="5">
        <v>0.41127313499999996</v>
      </c>
      <c r="AE52" s="5">
        <v>0</v>
      </c>
      <c r="AF52" s="5">
        <v>0</v>
      </c>
      <c r="AG52" s="5">
        <v>0.82254626999999991</v>
      </c>
      <c r="AH52" s="5">
        <v>0</v>
      </c>
      <c r="AI52" s="5">
        <v>0.82254626999999991</v>
      </c>
      <c r="AJ52" s="5">
        <v>0</v>
      </c>
      <c r="AK52" s="5">
        <v>5.4833804999999992E-2</v>
      </c>
      <c r="AL52" s="5">
        <v>0.27416902500000001</v>
      </c>
      <c r="AM52" s="5">
        <v>0</v>
      </c>
      <c r="AN52" s="5">
        <v>0.10966760999999998</v>
      </c>
      <c r="AO52" s="5">
        <v>0</v>
      </c>
      <c r="AP52" s="5">
        <v>0.41127313499999996</v>
      </c>
      <c r="AQ52" s="5">
        <v>0</v>
      </c>
      <c r="AR52" s="5">
        <v>0</v>
      </c>
      <c r="AS52" s="5">
        <v>0.27416902500000001</v>
      </c>
      <c r="AT52" s="5">
        <v>0.27416902500000001</v>
      </c>
      <c r="AU52" s="5">
        <v>0.27416902500000001</v>
      </c>
      <c r="AV52" s="5">
        <v>0</v>
      </c>
      <c r="AW52" s="5">
        <v>0.68548135499999996</v>
      </c>
      <c r="AX52" s="5">
        <v>0.82254626999999991</v>
      </c>
      <c r="AY52" s="5">
        <v>0</v>
      </c>
      <c r="AZ52" s="5">
        <v>0.68548135499999996</v>
      </c>
      <c r="BA52" s="5">
        <v>0.41127313499999996</v>
      </c>
      <c r="BB52" s="5">
        <v>0.54837724499999996</v>
      </c>
      <c r="BC52" s="5">
        <v>0</v>
      </c>
      <c r="BD52" s="5">
        <v>0</v>
      </c>
      <c r="BE52" s="5">
        <v>0.13710410999999997</v>
      </c>
      <c r="BF52" s="5">
        <v>0</v>
      </c>
      <c r="BG52" s="5">
        <v>0</v>
      </c>
      <c r="BH52" s="5">
        <v>0.82254626999999991</v>
      </c>
      <c r="BI52" s="5">
        <v>0</v>
      </c>
      <c r="BJ52" s="5">
        <v>0</v>
      </c>
      <c r="BK52" s="5">
        <v>5.4833804999999992E-2</v>
      </c>
      <c r="BL52" s="5">
        <v>0</v>
      </c>
      <c r="BM52" s="5">
        <v>0</v>
      </c>
      <c r="BN52" s="5">
        <v>0.82254626999999991</v>
      </c>
      <c r="BO52" s="5">
        <v>1.2338585999999998</v>
      </c>
      <c r="BP52" s="5">
        <v>0.27416902500000001</v>
      </c>
      <c r="BQ52" s="5">
        <v>0.54837724499999996</v>
      </c>
      <c r="BR52" s="5">
        <v>0.27416902500000001</v>
      </c>
      <c r="BS52" s="5">
        <v>0</v>
      </c>
      <c r="BT52" s="5">
        <v>0.27416902500000001</v>
      </c>
      <c r="BU52" s="5">
        <v>0.82254626999999991</v>
      </c>
      <c r="BV52" s="5">
        <v>0</v>
      </c>
      <c r="BW52" s="5">
        <v>5.4833804999999992E-2</v>
      </c>
      <c r="BX52" s="5">
        <v>0.24677172</v>
      </c>
      <c r="BY52" s="5">
        <v>0.41127313499999996</v>
      </c>
      <c r="BZ52" s="5">
        <v>0.82254626999999991</v>
      </c>
      <c r="CA52" s="5">
        <v>0</v>
      </c>
      <c r="CB52" s="5">
        <v>0</v>
      </c>
      <c r="CC52" s="5">
        <v>0.27416902500000001</v>
      </c>
      <c r="CD52" s="5">
        <v>0</v>
      </c>
      <c r="CE52" s="5">
        <v>0.82254626999999991</v>
      </c>
      <c r="CF52" s="5">
        <v>0.41127313499999996</v>
      </c>
      <c r="CG52" s="5">
        <v>1.2338585999999998</v>
      </c>
      <c r="CH52" s="5">
        <v>0</v>
      </c>
      <c r="CI52" s="5">
        <v>5.4833804999999992E-2</v>
      </c>
      <c r="CJ52" s="5">
        <v>0.82254626999999991</v>
      </c>
      <c r="CK52" s="5">
        <v>0.41127313499999996</v>
      </c>
      <c r="CL52" s="5">
        <v>0.35643932999999994</v>
      </c>
      <c r="CM52" s="5">
        <v>0.13710410999999997</v>
      </c>
      <c r="CN52" s="5">
        <v>0.13710410999999997</v>
      </c>
      <c r="CO52" s="5">
        <v>0.13710410999999997</v>
      </c>
      <c r="CP52" s="5">
        <v>0</v>
      </c>
      <c r="CQ52" s="5">
        <v>0.60321104999999997</v>
      </c>
      <c r="CR52" s="5">
        <v>0</v>
      </c>
      <c r="CS52" s="5">
        <v>0.82254626999999991</v>
      </c>
      <c r="CT52" s="5">
        <v>0</v>
      </c>
      <c r="CU52" s="5">
        <v>0.27416902500000001</v>
      </c>
      <c r="CV52" s="5">
        <v>0</v>
      </c>
      <c r="CW52" s="5">
        <v>5.4833804999999992E-2</v>
      </c>
      <c r="CX52" s="5">
        <v>8.2270304999999988E-2</v>
      </c>
      <c r="CY52" s="5">
        <v>0</v>
      </c>
      <c r="CZ52" s="5">
        <v>0.68548135499999996</v>
      </c>
      <c r="DA52" s="5">
        <v>0</v>
      </c>
      <c r="DB52" s="5">
        <v>1.6451317349999997</v>
      </c>
      <c r="DC52" s="5">
        <v>0.82254626999999991</v>
      </c>
      <c r="DD52" s="5">
        <v>5.4833804999999992E-2</v>
      </c>
      <c r="DE52" s="5">
        <v>0</v>
      </c>
      <c r="DF52" s="5">
        <v>0.13710410999999997</v>
      </c>
      <c r="DG52" s="5">
        <v>0.82254626999999991</v>
      </c>
      <c r="DH52" s="5">
        <v>0.13710410999999997</v>
      </c>
      <c r="DI52" s="5">
        <v>0.27416902500000001</v>
      </c>
      <c r="DJ52" s="5">
        <v>0.41127313499999996</v>
      </c>
      <c r="DK52" s="5">
        <v>0.41127313499999996</v>
      </c>
      <c r="DL52" s="5">
        <v>0.41127313499999996</v>
      </c>
      <c r="DM52" s="5">
        <v>5.4833804999999992E-2</v>
      </c>
      <c r="DN52" s="5">
        <v>0.35643932999999994</v>
      </c>
      <c r="DO52" s="5">
        <v>0</v>
      </c>
      <c r="DP52" s="5">
        <v>0.60321104999999997</v>
      </c>
      <c r="DQ52" s="5">
        <v>0.35643932999999994</v>
      </c>
      <c r="DR52" s="5">
        <v>0.35643932999999994</v>
      </c>
      <c r="DS52" s="5">
        <v>0.35643932999999994</v>
      </c>
      <c r="DT52" s="5">
        <v>0.54837724499999996</v>
      </c>
      <c r="DU52" s="5">
        <v>0.68548135499999996</v>
      </c>
      <c r="DV52" s="5">
        <v>0</v>
      </c>
      <c r="DW52" s="5">
        <v>0</v>
      </c>
      <c r="DX52" s="5">
        <v>0.41127313499999996</v>
      </c>
      <c r="DY52" s="5">
        <v>0.41127313499999996</v>
      </c>
      <c r="DZ52" s="5">
        <v>0.60321104999999997</v>
      </c>
      <c r="EA52" s="5">
        <v>0.6169292999999999</v>
      </c>
      <c r="EB52" s="5">
        <v>0</v>
      </c>
      <c r="EC52" s="5">
        <v>5.4833804999999992E-2</v>
      </c>
      <c r="ED52" s="5">
        <v>0.24677172</v>
      </c>
      <c r="EE52" s="5">
        <v>0.19193791499999999</v>
      </c>
      <c r="EF52" s="5">
        <v>0.13710410999999997</v>
      </c>
      <c r="EG52" s="5">
        <v>0.41127313499999996</v>
      </c>
      <c r="EH52" s="5">
        <v>0.30160552499999999</v>
      </c>
      <c r="EI52" s="5">
        <v>0.27416902500000001</v>
      </c>
      <c r="EJ52" s="5">
        <v>5.4833804999999992E-2</v>
      </c>
      <c r="EK52" s="5">
        <v>0.82254626999999991</v>
      </c>
      <c r="EL52" s="5">
        <v>0.41127313499999996</v>
      </c>
    </row>
    <row r="53" spans="1:142" s="5" customFormat="1" x14ac:dyDescent="0.2">
      <c r="A53" s="6">
        <v>52</v>
      </c>
      <c r="B53" s="5">
        <v>0</v>
      </c>
      <c r="C53" s="5">
        <v>0</v>
      </c>
      <c r="D53" s="5">
        <v>5.4665085599999996E-2</v>
      </c>
      <c r="E53" s="5">
        <v>0.13668225119999999</v>
      </c>
      <c r="F53" s="5">
        <v>0.13668225119999999</v>
      </c>
      <c r="G53" s="5">
        <v>5.4665085599999996E-2</v>
      </c>
      <c r="H53" s="5">
        <v>5.4665085599999996E-2</v>
      </c>
      <c r="I53" s="5">
        <v>0.41000767919999997</v>
      </c>
      <c r="J53" s="5">
        <v>5.4665085599999996E-2</v>
      </c>
      <c r="K53" s="5">
        <v>0</v>
      </c>
      <c r="L53" s="5">
        <v>0</v>
      </c>
      <c r="M53" s="5">
        <v>0.13668225119999999</v>
      </c>
      <c r="N53" s="5">
        <v>0.41000767919999997</v>
      </c>
      <c r="O53" s="5">
        <v>0.13668225119999999</v>
      </c>
      <c r="P53" s="5">
        <v>0.13668225119999999</v>
      </c>
      <c r="Q53" s="5">
        <v>0.13668225119999999</v>
      </c>
      <c r="R53" s="5">
        <v>0.82001535839999995</v>
      </c>
      <c r="S53" s="5">
        <v>0</v>
      </c>
      <c r="T53" s="5">
        <v>0</v>
      </c>
      <c r="U53" s="5">
        <v>5.4665085599999996E-2</v>
      </c>
      <c r="V53" s="5">
        <v>0.41000767919999997</v>
      </c>
      <c r="W53" s="5">
        <v>0</v>
      </c>
      <c r="X53" s="5">
        <v>0.41000767919999997</v>
      </c>
      <c r="Y53" s="5">
        <v>0</v>
      </c>
      <c r="Z53" s="5">
        <v>0</v>
      </c>
      <c r="AA53" s="5">
        <v>0.82001535839999995</v>
      </c>
      <c r="AB53" s="5">
        <v>0.41000767919999997</v>
      </c>
      <c r="AC53" s="5">
        <v>0</v>
      </c>
      <c r="AD53" s="5">
        <v>0.41000767919999997</v>
      </c>
      <c r="AE53" s="5">
        <v>0</v>
      </c>
      <c r="AF53" s="5">
        <v>0</v>
      </c>
      <c r="AG53" s="5">
        <v>0.82001535839999995</v>
      </c>
      <c r="AH53" s="5">
        <v>0</v>
      </c>
      <c r="AI53" s="5">
        <v>0.82001535839999995</v>
      </c>
      <c r="AJ53" s="5">
        <v>0</v>
      </c>
      <c r="AK53" s="5">
        <v>5.4665085599999996E-2</v>
      </c>
      <c r="AL53" s="5">
        <v>0.27332542799999993</v>
      </c>
      <c r="AM53" s="5">
        <v>0</v>
      </c>
      <c r="AN53" s="5">
        <v>0.10933017119999999</v>
      </c>
      <c r="AO53" s="5">
        <v>0</v>
      </c>
      <c r="AP53" s="5">
        <v>0.41000767919999997</v>
      </c>
      <c r="AQ53" s="5">
        <v>0</v>
      </c>
      <c r="AR53" s="5">
        <v>0</v>
      </c>
      <c r="AS53" s="5">
        <v>0.27332542799999993</v>
      </c>
      <c r="AT53" s="5">
        <v>0.27332542799999993</v>
      </c>
      <c r="AU53" s="5">
        <v>0.27332542799999993</v>
      </c>
      <c r="AV53" s="5">
        <v>0</v>
      </c>
      <c r="AW53" s="5">
        <v>0.68337218159999991</v>
      </c>
      <c r="AX53" s="5">
        <v>0.82001535839999995</v>
      </c>
      <c r="AY53" s="5">
        <v>0</v>
      </c>
      <c r="AZ53" s="5">
        <v>0.68337218159999991</v>
      </c>
      <c r="BA53" s="5">
        <v>0.41000767919999997</v>
      </c>
      <c r="BB53" s="5">
        <v>0.54668993039999991</v>
      </c>
      <c r="BC53" s="5">
        <v>0</v>
      </c>
      <c r="BD53" s="5">
        <v>0</v>
      </c>
      <c r="BE53" s="5">
        <v>0.13668225119999999</v>
      </c>
      <c r="BF53" s="5">
        <v>0</v>
      </c>
      <c r="BG53" s="5">
        <v>0</v>
      </c>
      <c r="BH53" s="5">
        <v>0.82001535839999995</v>
      </c>
      <c r="BI53" s="5">
        <v>0</v>
      </c>
      <c r="BJ53" s="5">
        <v>0</v>
      </c>
      <c r="BK53" s="5">
        <v>5.4665085599999996E-2</v>
      </c>
      <c r="BL53" s="5">
        <v>0</v>
      </c>
      <c r="BM53" s="5">
        <v>0</v>
      </c>
      <c r="BN53" s="5">
        <v>0.82001535839999995</v>
      </c>
      <c r="BO53" s="5">
        <v>1.2300621119999999</v>
      </c>
      <c r="BP53" s="5">
        <v>0.27332542799999993</v>
      </c>
      <c r="BQ53" s="5">
        <v>0.54668993039999991</v>
      </c>
      <c r="BR53" s="5">
        <v>0.27332542799999993</v>
      </c>
      <c r="BS53" s="5">
        <v>0</v>
      </c>
      <c r="BT53" s="5">
        <v>0.27332542799999993</v>
      </c>
      <c r="BU53" s="5">
        <v>0.82001535839999995</v>
      </c>
      <c r="BV53" s="5">
        <v>0</v>
      </c>
      <c r="BW53" s="5">
        <v>5.4665085599999996E-2</v>
      </c>
      <c r="BX53" s="5">
        <v>0.24601242239999999</v>
      </c>
      <c r="BY53" s="5">
        <v>0.41000767919999997</v>
      </c>
      <c r="BZ53" s="5">
        <v>0.82001535839999995</v>
      </c>
      <c r="CA53" s="5">
        <v>0</v>
      </c>
      <c r="CB53" s="5">
        <v>0</v>
      </c>
      <c r="CC53" s="5">
        <v>0.27332542799999993</v>
      </c>
      <c r="CD53" s="5">
        <v>0</v>
      </c>
      <c r="CE53" s="5">
        <v>0.82001535839999995</v>
      </c>
      <c r="CF53" s="5">
        <v>0.41000767919999997</v>
      </c>
      <c r="CG53" s="5">
        <v>1.2300621119999999</v>
      </c>
      <c r="CH53" s="5">
        <v>0</v>
      </c>
      <c r="CI53" s="5">
        <v>5.4665085599999996E-2</v>
      </c>
      <c r="CJ53" s="5">
        <v>0.82001535839999995</v>
      </c>
      <c r="CK53" s="5">
        <v>0.41000767919999997</v>
      </c>
      <c r="CL53" s="5">
        <v>0.35534259359999998</v>
      </c>
      <c r="CM53" s="5">
        <v>0.13668225119999999</v>
      </c>
      <c r="CN53" s="5">
        <v>0.13668225119999999</v>
      </c>
      <c r="CO53" s="5">
        <v>0.13668225119999999</v>
      </c>
      <c r="CP53" s="5">
        <v>0</v>
      </c>
      <c r="CQ53" s="5">
        <v>0.60135501599999996</v>
      </c>
      <c r="CR53" s="5">
        <v>0</v>
      </c>
      <c r="CS53" s="5">
        <v>0.82001535839999995</v>
      </c>
      <c r="CT53" s="5">
        <v>0</v>
      </c>
      <c r="CU53" s="5">
        <v>0.27332542799999993</v>
      </c>
      <c r="CV53" s="5">
        <v>0</v>
      </c>
      <c r="CW53" s="5">
        <v>5.4665085599999996E-2</v>
      </c>
      <c r="CX53" s="5">
        <v>8.2017165599999983E-2</v>
      </c>
      <c r="CY53" s="5">
        <v>0</v>
      </c>
      <c r="CZ53" s="5">
        <v>0.68337218159999991</v>
      </c>
      <c r="DA53" s="5">
        <v>0</v>
      </c>
      <c r="DB53" s="5">
        <v>1.6400697912</v>
      </c>
      <c r="DC53" s="5">
        <v>0.82001535839999995</v>
      </c>
      <c r="DD53" s="5">
        <v>5.4665085599999996E-2</v>
      </c>
      <c r="DE53" s="5">
        <v>0</v>
      </c>
      <c r="DF53" s="5">
        <v>0.13668225119999999</v>
      </c>
      <c r="DG53" s="5">
        <v>0.82001535839999995</v>
      </c>
      <c r="DH53" s="5">
        <v>0.13668225119999999</v>
      </c>
      <c r="DI53" s="5">
        <v>0.27332542799999993</v>
      </c>
      <c r="DJ53" s="5">
        <v>0.41000767919999997</v>
      </c>
      <c r="DK53" s="5">
        <v>0.41000767919999997</v>
      </c>
      <c r="DL53" s="5">
        <v>0.41000767919999997</v>
      </c>
      <c r="DM53" s="5">
        <v>5.4665085599999996E-2</v>
      </c>
      <c r="DN53" s="5">
        <v>0.35534259359999998</v>
      </c>
      <c r="DO53" s="5">
        <v>0</v>
      </c>
      <c r="DP53" s="5">
        <v>0.60135501599999996</v>
      </c>
      <c r="DQ53" s="5">
        <v>0.35534259359999998</v>
      </c>
      <c r="DR53" s="5">
        <v>0.35534259359999998</v>
      </c>
      <c r="DS53" s="5">
        <v>0.35534259359999998</v>
      </c>
      <c r="DT53" s="5">
        <v>0.54668993039999991</v>
      </c>
      <c r="DU53" s="5">
        <v>0.68337218159999991</v>
      </c>
      <c r="DV53" s="5">
        <v>0</v>
      </c>
      <c r="DW53" s="5">
        <v>0</v>
      </c>
      <c r="DX53" s="5">
        <v>0.41000767919999997</v>
      </c>
      <c r="DY53" s="5">
        <v>0.41000767919999997</v>
      </c>
      <c r="DZ53" s="5">
        <v>0.60135501599999996</v>
      </c>
      <c r="EA53" s="5">
        <v>0.61503105599999996</v>
      </c>
      <c r="EB53" s="5">
        <v>0</v>
      </c>
      <c r="EC53" s="5">
        <v>5.4665085599999996E-2</v>
      </c>
      <c r="ED53" s="5">
        <v>0.24601242239999999</v>
      </c>
      <c r="EE53" s="5">
        <v>0.19134733679999999</v>
      </c>
      <c r="EF53" s="5">
        <v>0.13668225119999999</v>
      </c>
      <c r="EG53" s="5">
        <v>0.41000767919999997</v>
      </c>
      <c r="EH53" s="5">
        <v>0.30067750799999998</v>
      </c>
      <c r="EI53" s="5">
        <v>0.27332542799999993</v>
      </c>
      <c r="EJ53" s="5">
        <v>5.4665085599999996E-2</v>
      </c>
      <c r="EK53" s="5">
        <v>0.82001535839999995</v>
      </c>
      <c r="EL53" s="5">
        <v>0.41000767919999997</v>
      </c>
    </row>
    <row r="54" spans="1:142" s="5" customFormat="1" x14ac:dyDescent="0.2">
      <c r="A54" s="6">
        <v>53</v>
      </c>
      <c r="B54" s="5">
        <v>0</v>
      </c>
      <c r="C54" s="5">
        <v>0</v>
      </c>
      <c r="D54" s="5">
        <v>5.4580725899999995E-2</v>
      </c>
      <c r="E54" s="5">
        <v>0.13647132179999999</v>
      </c>
      <c r="F54" s="5">
        <v>0.13647132179999999</v>
      </c>
      <c r="G54" s="5">
        <v>5.4580725899999995E-2</v>
      </c>
      <c r="H54" s="5">
        <v>5.4580725899999995E-2</v>
      </c>
      <c r="I54" s="5">
        <v>0.40937495129999996</v>
      </c>
      <c r="J54" s="5">
        <v>5.4580725899999995E-2</v>
      </c>
      <c r="K54" s="5">
        <v>0</v>
      </c>
      <c r="L54" s="5">
        <v>0</v>
      </c>
      <c r="M54" s="5">
        <v>0.13647132179999999</v>
      </c>
      <c r="N54" s="5">
        <v>0.40937495129999996</v>
      </c>
      <c r="O54" s="5">
        <v>0.13647132179999999</v>
      </c>
      <c r="P54" s="5">
        <v>0.13647132179999999</v>
      </c>
      <c r="Q54" s="5">
        <v>0.13647132179999999</v>
      </c>
      <c r="R54" s="5">
        <v>0.81874990259999991</v>
      </c>
      <c r="S54" s="5">
        <v>0</v>
      </c>
      <c r="T54" s="5">
        <v>0</v>
      </c>
      <c r="U54" s="5">
        <v>5.4580725899999995E-2</v>
      </c>
      <c r="V54" s="5">
        <v>0.40937495129999996</v>
      </c>
      <c r="W54" s="5">
        <v>0</v>
      </c>
      <c r="X54" s="5">
        <v>0.40937495129999996</v>
      </c>
      <c r="Y54" s="5">
        <v>0</v>
      </c>
      <c r="Z54" s="5">
        <v>0</v>
      </c>
      <c r="AA54" s="5">
        <v>0.81874990259999991</v>
      </c>
      <c r="AB54" s="5">
        <v>0.40937495129999996</v>
      </c>
      <c r="AC54" s="5">
        <v>0</v>
      </c>
      <c r="AD54" s="5">
        <v>0.40937495129999996</v>
      </c>
      <c r="AE54" s="5">
        <v>0</v>
      </c>
      <c r="AF54" s="5">
        <v>0</v>
      </c>
      <c r="AG54" s="5">
        <v>0.81874990259999991</v>
      </c>
      <c r="AH54" s="5">
        <v>0</v>
      </c>
      <c r="AI54" s="5">
        <v>0.81874990259999991</v>
      </c>
      <c r="AJ54" s="5">
        <v>0</v>
      </c>
      <c r="AK54" s="5">
        <v>5.4580725899999995E-2</v>
      </c>
      <c r="AL54" s="5">
        <v>0.27290362949999997</v>
      </c>
      <c r="AM54" s="5">
        <v>0</v>
      </c>
      <c r="AN54" s="5">
        <v>0.10916145179999999</v>
      </c>
      <c r="AO54" s="5">
        <v>0</v>
      </c>
      <c r="AP54" s="5">
        <v>0.40937495129999996</v>
      </c>
      <c r="AQ54" s="5">
        <v>0</v>
      </c>
      <c r="AR54" s="5">
        <v>0</v>
      </c>
      <c r="AS54" s="5">
        <v>0.27290362949999997</v>
      </c>
      <c r="AT54" s="5">
        <v>0.27290362949999997</v>
      </c>
      <c r="AU54" s="5">
        <v>0.27290362949999997</v>
      </c>
      <c r="AV54" s="5">
        <v>0</v>
      </c>
      <c r="AW54" s="5">
        <v>0.68231759489999988</v>
      </c>
      <c r="AX54" s="5">
        <v>0.81874990259999991</v>
      </c>
      <c r="AY54" s="5">
        <v>0</v>
      </c>
      <c r="AZ54" s="5">
        <v>0.68231759489999988</v>
      </c>
      <c r="BA54" s="5">
        <v>0.40937495129999996</v>
      </c>
      <c r="BB54" s="5">
        <v>0.5458462731</v>
      </c>
      <c r="BC54" s="5">
        <v>0</v>
      </c>
      <c r="BD54" s="5">
        <v>0</v>
      </c>
      <c r="BE54" s="5">
        <v>0.13647132179999999</v>
      </c>
      <c r="BF54" s="5">
        <v>0</v>
      </c>
      <c r="BG54" s="5">
        <v>0</v>
      </c>
      <c r="BH54" s="5">
        <v>0.81874990259999991</v>
      </c>
      <c r="BI54" s="5">
        <v>0</v>
      </c>
      <c r="BJ54" s="5">
        <v>0</v>
      </c>
      <c r="BK54" s="5">
        <v>5.4580725899999995E-2</v>
      </c>
      <c r="BL54" s="5">
        <v>0</v>
      </c>
      <c r="BM54" s="5">
        <v>0</v>
      </c>
      <c r="BN54" s="5">
        <v>0.81874990259999991</v>
      </c>
      <c r="BO54" s="5">
        <v>1.2281638679999998</v>
      </c>
      <c r="BP54" s="5">
        <v>0.27290362949999997</v>
      </c>
      <c r="BQ54" s="5">
        <v>0.5458462731</v>
      </c>
      <c r="BR54" s="5">
        <v>0.27290362949999997</v>
      </c>
      <c r="BS54" s="5">
        <v>0</v>
      </c>
      <c r="BT54" s="5">
        <v>0.27290362949999997</v>
      </c>
      <c r="BU54" s="5">
        <v>0.81874990259999991</v>
      </c>
      <c r="BV54" s="5">
        <v>0</v>
      </c>
      <c r="BW54" s="5">
        <v>5.4580725899999995E-2</v>
      </c>
      <c r="BX54" s="5">
        <v>0.24563277359999997</v>
      </c>
      <c r="BY54" s="5">
        <v>0.40937495129999996</v>
      </c>
      <c r="BZ54" s="5">
        <v>0.81874990259999991</v>
      </c>
      <c r="CA54" s="5">
        <v>0</v>
      </c>
      <c r="CB54" s="5">
        <v>0</v>
      </c>
      <c r="CC54" s="5">
        <v>0.27290362949999997</v>
      </c>
      <c r="CD54" s="5">
        <v>0</v>
      </c>
      <c r="CE54" s="5">
        <v>0.81874990259999991</v>
      </c>
      <c r="CF54" s="5">
        <v>0.40937495129999996</v>
      </c>
      <c r="CG54" s="5">
        <v>1.2281638679999998</v>
      </c>
      <c r="CH54" s="5">
        <v>0</v>
      </c>
      <c r="CI54" s="5">
        <v>5.4580725899999995E-2</v>
      </c>
      <c r="CJ54" s="5">
        <v>0.81874990259999991</v>
      </c>
      <c r="CK54" s="5">
        <v>0.40937495129999996</v>
      </c>
      <c r="CL54" s="5">
        <v>0.35479422539999994</v>
      </c>
      <c r="CM54" s="5">
        <v>0.13647132179999999</v>
      </c>
      <c r="CN54" s="5">
        <v>0.13647132179999999</v>
      </c>
      <c r="CO54" s="5">
        <v>0.13647132179999999</v>
      </c>
      <c r="CP54" s="5">
        <v>0</v>
      </c>
      <c r="CQ54" s="5">
        <v>0.60042699899999985</v>
      </c>
      <c r="CR54" s="5">
        <v>0</v>
      </c>
      <c r="CS54" s="5">
        <v>0.81874990259999991</v>
      </c>
      <c r="CT54" s="5">
        <v>0</v>
      </c>
      <c r="CU54" s="5">
        <v>0.27290362949999997</v>
      </c>
      <c r="CV54" s="5">
        <v>0</v>
      </c>
      <c r="CW54" s="5">
        <v>5.4580725899999995E-2</v>
      </c>
      <c r="CX54" s="5">
        <v>8.1890595899999988E-2</v>
      </c>
      <c r="CY54" s="5">
        <v>0</v>
      </c>
      <c r="CZ54" s="5">
        <v>0.68231759489999988</v>
      </c>
      <c r="DA54" s="5">
        <v>0</v>
      </c>
      <c r="DB54" s="5">
        <v>1.6375388192999998</v>
      </c>
      <c r="DC54" s="5">
        <v>0.81874990259999991</v>
      </c>
      <c r="DD54" s="5">
        <v>5.4580725899999995E-2</v>
      </c>
      <c r="DE54" s="5">
        <v>0</v>
      </c>
      <c r="DF54" s="5">
        <v>0.13647132179999999</v>
      </c>
      <c r="DG54" s="5">
        <v>0.81874990259999991</v>
      </c>
      <c r="DH54" s="5">
        <v>0.13647132179999999</v>
      </c>
      <c r="DI54" s="5">
        <v>0.27290362949999997</v>
      </c>
      <c r="DJ54" s="5">
        <v>0.40937495129999996</v>
      </c>
      <c r="DK54" s="5">
        <v>0.40937495129999996</v>
      </c>
      <c r="DL54" s="5">
        <v>0.40937495129999996</v>
      </c>
      <c r="DM54" s="5">
        <v>5.4580725899999995E-2</v>
      </c>
      <c r="DN54" s="5">
        <v>0.35479422539999994</v>
      </c>
      <c r="DO54" s="5">
        <v>0</v>
      </c>
      <c r="DP54" s="5">
        <v>0.60042699899999985</v>
      </c>
      <c r="DQ54" s="5">
        <v>0.35479422539999994</v>
      </c>
      <c r="DR54" s="5">
        <v>0.35479422539999994</v>
      </c>
      <c r="DS54" s="5">
        <v>0.35479422539999994</v>
      </c>
      <c r="DT54" s="5">
        <v>0.5458462731</v>
      </c>
      <c r="DU54" s="5">
        <v>0.68231759489999988</v>
      </c>
      <c r="DV54" s="5">
        <v>0</v>
      </c>
      <c r="DW54" s="5">
        <v>0</v>
      </c>
      <c r="DX54" s="5">
        <v>0.40937495129999996</v>
      </c>
      <c r="DY54" s="5">
        <v>0.40937495129999996</v>
      </c>
      <c r="DZ54" s="5">
        <v>0.60042699899999985</v>
      </c>
      <c r="EA54" s="5">
        <v>0.61408193399999988</v>
      </c>
      <c r="EB54" s="5">
        <v>0</v>
      </c>
      <c r="EC54" s="5">
        <v>5.4580725899999995E-2</v>
      </c>
      <c r="ED54" s="5">
        <v>0.24563277359999997</v>
      </c>
      <c r="EE54" s="5">
        <v>0.19105204770000001</v>
      </c>
      <c r="EF54" s="5">
        <v>0.13647132179999999</v>
      </c>
      <c r="EG54" s="5">
        <v>0.40937495129999996</v>
      </c>
      <c r="EH54" s="5">
        <v>0.30021349949999993</v>
      </c>
      <c r="EI54" s="5">
        <v>0.27290362949999997</v>
      </c>
      <c r="EJ54" s="5">
        <v>5.4580725899999995E-2</v>
      </c>
      <c r="EK54" s="5">
        <v>0.81874990259999991</v>
      </c>
      <c r="EL54" s="5">
        <v>0.40937495129999996</v>
      </c>
    </row>
    <row r="55" spans="1:142" s="5" customFormat="1" x14ac:dyDescent="0.2">
      <c r="A55" s="6">
        <v>54</v>
      </c>
      <c r="B55" s="5">
        <v>0</v>
      </c>
      <c r="C55" s="5">
        <v>0</v>
      </c>
      <c r="D55" s="5">
        <v>5.4412006499999999E-2</v>
      </c>
      <c r="E55" s="5">
        <v>0.13604946299999998</v>
      </c>
      <c r="F55" s="5">
        <v>0.13604946299999998</v>
      </c>
      <c r="G55" s="5">
        <v>5.4412006499999999E-2</v>
      </c>
      <c r="H55" s="5">
        <v>5.4412006499999999E-2</v>
      </c>
      <c r="I55" s="5">
        <v>0.40810949549999997</v>
      </c>
      <c r="J55" s="5">
        <v>5.4412006499999999E-2</v>
      </c>
      <c r="K55" s="5">
        <v>0</v>
      </c>
      <c r="L55" s="5">
        <v>0</v>
      </c>
      <c r="M55" s="5">
        <v>0.13604946299999998</v>
      </c>
      <c r="N55" s="5">
        <v>0.40810949549999997</v>
      </c>
      <c r="O55" s="5">
        <v>0.13604946299999998</v>
      </c>
      <c r="P55" s="5">
        <v>0.13604946299999998</v>
      </c>
      <c r="Q55" s="5">
        <v>0.13604946299999998</v>
      </c>
      <c r="R55" s="5">
        <v>0.81621899099999995</v>
      </c>
      <c r="S55" s="5">
        <v>0</v>
      </c>
      <c r="T55" s="5">
        <v>0</v>
      </c>
      <c r="U55" s="5">
        <v>5.4412006499999999E-2</v>
      </c>
      <c r="V55" s="5">
        <v>0.40810949549999997</v>
      </c>
      <c r="W55" s="5">
        <v>0</v>
      </c>
      <c r="X55" s="5">
        <v>0.40810949549999997</v>
      </c>
      <c r="Y55" s="5">
        <v>0</v>
      </c>
      <c r="Z55" s="5">
        <v>0</v>
      </c>
      <c r="AA55" s="5">
        <v>0.81621899099999995</v>
      </c>
      <c r="AB55" s="5">
        <v>0.40810949549999997</v>
      </c>
      <c r="AC55" s="5">
        <v>0</v>
      </c>
      <c r="AD55" s="5">
        <v>0.40810949549999997</v>
      </c>
      <c r="AE55" s="5">
        <v>0</v>
      </c>
      <c r="AF55" s="5">
        <v>0</v>
      </c>
      <c r="AG55" s="5">
        <v>0.81621899099999995</v>
      </c>
      <c r="AH55" s="5">
        <v>0</v>
      </c>
      <c r="AI55" s="5">
        <v>0.81621899099999995</v>
      </c>
      <c r="AJ55" s="5">
        <v>0</v>
      </c>
      <c r="AK55" s="5">
        <v>5.4412006499999999E-2</v>
      </c>
      <c r="AL55" s="5">
        <v>0.27206003249999999</v>
      </c>
      <c r="AM55" s="5">
        <v>0</v>
      </c>
      <c r="AN55" s="5">
        <v>0.108824013</v>
      </c>
      <c r="AO55" s="5">
        <v>0</v>
      </c>
      <c r="AP55" s="5">
        <v>0.40810949549999997</v>
      </c>
      <c r="AQ55" s="5">
        <v>0</v>
      </c>
      <c r="AR55" s="5">
        <v>0</v>
      </c>
      <c r="AS55" s="5">
        <v>0.27206003249999999</v>
      </c>
      <c r="AT55" s="5">
        <v>0.27206003249999999</v>
      </c>
      <c r="AU55" s="5">
        <v>0.27206003249999999</v>
      </c>
      <c r="AV55" s="5">
        <v>0</v>
      </c>
      <c r="AW55" s="5">
        <v>0.68020842149999994</v>
      </c>
      <c r="AX55" s="5">
        <v>0.81621899099999995</v>
      </c>
      <c r="AY55" s="5">
        <v>0</v>
      </c>
      <c r="AZ55" s="5">
        <v>0.68020842149999994</v>
      </c>
      <c r="BA55" s="5">
        <v>0.40810949549999997</v>
      </c>
      <c r="BB55" s="5">
        <v>0.54415895849999996</v>
      </c>
      <c r="BC55" s="5">
        <v>0</v>
      </c>
      <c r="BD55" s="5">
        <v>0</v>
      </c>
      <c r="BE55" s="5">
        <v>0.13604946299999998</v>
      </c>
      <c r="BF55" s="5">
        <v>0</v>
      </c>
      <c r="BG55" s="5">
        <v>0</v>
      </c>
      <c r="BH55" s="5">
        <v>0.81621899099999995</v>
      </c>
      <c r="BI55" s="5">
        <v>0</v>
      </c>
      <c r="BJ55" s="5">
        <v>0</v>
      </c>
      <c r="BK55" s="5">
        <v>5.4412006499999999E-2</v>
      </c>
      <c r="BL55" s="5">
        <v>0</v>
      </c>
      <c r="BM55" s="5">
        <v>0</v>
      </c>
      <c r="BN55" s="5">
        <v>0.81621899099999995</v>
      </c>
      <c r="BO55" s="5">
        <v>1.2243673799999999</v>
      </c>
      <c r="BP55" s="5">
        <v>0.27206003249999999</v>
      </c>
      <c r="BQ55" s="5">
        <v>0.54415895849999996</v>
      </c>
      <c r="BR55" s="5">
        <v>0.27206003249999999</v>
      </c>
      <c r="BS55" s="5">
        <v>0</v>
      </c>
      <c r="BT55" s="5">
        <v>0.27206003249999999</v>
      </c>
      <c r="BU55" s="5">
        <v>0.81621899099999995</v>
      </c>
      <c r="BV55" s="5">
        <v>0</v>
      </c>
      <c r="BW55" s="5">
        <v>5.4412006499999999E-2</v>
      </c>
      <c r="BX55" s="5">
        <v>0.24487347599999995</v>
      </c>
      <c r="BY55" s="5">
        <v>0.40810949549999997</v>
      </c>
      <c r="BZ55" s="5">
        <v>0.81621899099999995</v>
      </c>
      <c r="CA55" s="5">
        <v>0</v>
      </c>
      <c r="CB55" s="5">
        <v>0</v>
      </c>
      <c r="CC55" s="5">
        <v>0.27206003249999999</v>
      </c>
      <c r="CD55" s="5">
        <v>0</v>
      </c>
      <c r="CE55" s="5">
        <v>0.81621899099999995</v>
      </c>
      <c r="CF55" s="5">
        <v>0.40810949549999997</v>
      </c>
      <c r="CG55" s="5">
        <v>1.2243673799999999</v>
      </c>
      <c r="CH55" s="5">
        <v>0</v>
      </c>
      <c r="CI55" s="5">
        <v>5.4412006499999999E-2</v>
      </c>
      <c r="CJ55" s="5">
        <v>0.81621899099999995</v>
      </c>
      <c r="CK55" s="5">
        <v>0.40810949549999997</v>
      </c>
      <c r="CL55" s="5">
        <v>0.35369748899999998</v>
      </c>
      <c r="CM55" s="5">
        <v>0.13604946299999998</v>
      </c>
      <c r="CN55" s="5">
        <v>0.13604946299999998</v>
      </c>
      <c r="CO55" s="5">
        <v>0.13604946299999998</v>
      </c>
      <c r="CP55" s="5">
        <v>0</v>
      </c>
      <c r="CQ55" s="5">
        <v>0.59857096499999995</v>
      </c>
      <c r="CR55" s="5">
        <v>0</v>
      </c>
      <c r="CS55" s="5">
        <v>0.81621899099999995</v>
      </c>
      <c r="CT55" s="5">
        <v>0</v>
      </c>
      <c r="CU55" s="5">
        <v>0.27206003249999999</v>
      </c>
      <c r="CV55" s="5">
        <v>0</v>
      </c>
      <c r="CW55" s="5">
        <v>5.4412006499999999E-2</v>
      </c>
      <c r="CX55" s="5">
        <v>8.1637456499999997E-2</v>
      </c>
      <c r="CY55" s="5">
        <v>0</v>
      </c>
      <c r="CZ55" s="5">
        <v>0.68020842149999994</v>
      </c>
      <c r="DA55" s="5">
        <v>0</v>
      </c>
      <c r="DB55" s="5">
        <v>1.6324768754999999</v>
      </c>
      <c r="DC55" s="5">
        <v>0.81621899099999995</v>
      </c>
      <c r="DD55" s="5">
        <v>5.4412006499999999E-2</v>
      </c>
      <c r="DE55" s="5">
        <v>0</v>
      </c>
      <c r="DF55" s="5">
        <v>0.13604946299999998</v>
      </c>
      <c r="DG55" s="5">
        <v>0.81621899099999995</v>
      </c>
      <c r="DH55" s="5">
        <v>0.13604946299999998</v>
      </c>
      <c r="DI55" s="5">
        <v>0.27206003249999999</v>
      </c>
      <c r="DJ55" s="5">
        <v>0.40810949549999997</v>
      </c>
      <c r="DK55" s="5">
        <v>0.40810949549999997</v>
      </c>
      <c r="DL55" s="5">
        <v>0.40810949549999997</v>
      </c>
      <c r="DM55" s="5">
        <v>5.4412006499999999E-2</v>
      </c>
      <c r="DN55" s="5">
        <v>0.35369748899999998</v>
      </c>
      <c r="DO55" s="5">
        <v>0</v>
      </c>
      <c r="DP55" s="5">
        <v>0.59857096499999995</v>
      </c>
      <c r="DQ55" s="5">
        <v>0.35369748899999998</v>
      </c>
      <c r="DR55" s="5">
        <v>0.35369748899999998</v>
      </c>
      <c r="DS55" s="5">
        <v>0.35369748899999998</v>
      </c>
      <c r="DT55" s="5">
        <v>0.54415895849999996</v>
      </c>
      <c r="DU55" s="5">
        <v>0.68020842149999994</v>
      </c>
      <c r="DV55" s="5">
        <v>0</v>
      </c>
      <c r="DW55" s="5">
        <v>0</v>
      </c>
      <c r="DX55" s="5">
        <v>0.40810949549999997</v>
      </c>
      <c r="DY55" s="5">
        <v>0.40810949549999997</v>
      </c>
      <c r="DZ55" s="5">
        <v>0.59857096499999995</v>
      </c>
      <c r="EA55" s="5">
        <v>0.61218368999999995</v>
      </c>
      <c r="EB55" s="5">
        <v>0</v>
      </c>
      <c r="EC55" s="5">
        <v>5.4412006499999999E-2</v>
      </c>
      <c r="ED55" s="5">
        <v>0.24487347599999995</v>
      </c>
      <c r="EE55" s="5">
        <v>0.19046146949999998</v>
      </c>
      <c r="EF55" s="5">
        <v>0.13604946299999998</v>
      </c>
      <c r="EG55" s="5">
        <v>0.40810949549999997</v>
      </c>
      <c r="EH55" s="5">
        <v>0.29928548249999998</v>
      </c>
      <c r="EI55" s="5">
        <v>0.27206003249999999</v>
      </c>
      <c r="EJ55" s="5">
        <v>5.4412006499999999E-2</v>
      </c>
      <c r="EK55" s="5">
        <v>0.81621899099999995</v>
      </c>
      <c r="EL55" s="5">
        <v>0.40810949549999997</v>
      </c>
    </row>
    <row r="56" spans="1:142" s="5" customFormat="1" x14ac:dyDescent="0.2">
      <c r="A56" s="6">
        <v>55</v>
      </c>
      <c r="B56" s="5">
        <v>0</v>
      </c>
      <c r="C56" s="5">
        <v>0</v>
      </c>
      <c r="D56" s="5">
        <v>5.4496366199999993E-2</v>
      </c>
      <c r="E56" s="5">
        <v>0.13626039239999979</v>
      </c>
      <c r="F56" s="5">
        <v>0.13626039239999979</v>
      </c>
      <c r="G56" s="5">
        <v>5.4496366199999993E-2</v>
      </c>
      <c r="H56" s="5">
        <v>5.4496366199999993E-2</v>
      </c>
      <c r="I56" s="5">
        <v>0.40874222339999994</v>
      </c>
      <c r="J56" s="5">
        <v>5.4496366199999993E-2</v>
      </c>
      <c r="K56" s="5">
        <v>0</v>
      </c>
      <c r="L56" s="5">
        <v>0</v>
      </c>
      <c r="M56" s="5">
        <v>0.13626039239999979</v>
      </c>
      <c r="N56" s="5">
        <v>0.40874222339999994</v>
      </c>
      <c r="O56" s="5">
        <v>0.13626039239999979</v>
      </c>
      <c r="P56" s="5">
        <v>0.13626039239999979</v>
      </c>
      <c r="Q56" s="5">
        <v>0.13626039239999979</v>
      </c>
      <c r="R56" s="5">
        <v>0.81748444679999988</v>
      </c>
      <c r="S56" s="5">
        <v>0</v>
      </c>
      <c r="T56" s="5">
        <v>0</v>
      </c>
      <c r="U56" s="5">
        <v>5.4496366199999993E-2</v>
      </c>
      <c r="V56" s="5">
        <v>0.40874222339999994</v>
      </c>
      <c r="W56" s="5">
        <v>0</v>
      </c>
      <c r="X56" s="5">
        <v>0.40874222339999994</v>
      </c>
      <c r="Y56" s="5">
        <v>0</v>
      </c>
      <c r="Z56" s="5">
        <v>0</v>
      </c>
      <c r="AA56" s="5">
        <v>0.81748444679999988</v>
      </c>
      <c r="AB56" s="5">
        <v>0.40874222339999994</v>
      </c>
      <c r="AC56" s="5">
        <v>0</v>
      </c>
      <c r="AD56" s="5">
        <v>0.40874222339999994</v>
      </c>
      <c r="AE56" s="5">
        <v>0</v>
      </c>
      <c r="AF56" s="5">
        <v>0</v>
      </c>
      <c r="AG56" s="5">
        <v>0.81748444679999988</v>
      </c>
      <c r="AH56" s="5">
        <v>0</v>
      </c>
      <c r="AI56" s="5">
        <v>0.81748444679999988</v>
      </c>
      <c r="AJ56" s="5">
        <v>0</v>
      </c>
      <c r="AK56" s="5">
        <v>5.4496366199999993E-2</v>
      </c>
      <c r="AL56" s="5">
        <v>0.27248183099999995</v>
      </c>
      <c r="AM56" s="5">
        <v>0</v>
      </c>
      <c r="AN56" s="5">
        <v>0.10899273239999999</v>
      </c>
      <c r="AO56" s="5">
        <v>0</v>
      </c>
      <c r="AP56" s="5">
        <v>0.40874222339999994</v>
      </c>
      <c r="AQ56" s="5">
        <v>0</v>
      </c>
      <c r="AR56" s="5">
        <v>0</v>
      </c>
      <c r="AS56" s="5">
        <v>0.27248183099999995</v>
      </c>
      <c r="AT56" s="5">
        <v>0.27248183099999995</v>
      </c>
      <c r="AU56" s="5">
        <v>0.27248183099999995</v>
      </c>
      <c r="AV56" s="5">
        <v>0</v>
      </c>
      <c r="AW56" s="5">
        <v>0.68126300819999996</v>
      </c>
      <c r="AX56" s="5">
        <v>0.81748444679999988</v>
      </c>
      <c r="AY56" s="5">
        <v>0</v>
      </c>
      <c r="AZ56" s="5">
        <v>0.68126300819999996</v>
      </c>
      <c r="BA56" s="5">
        <v>0.40874222339999994</v>
      </c>
      <c r="BB56" s="5">
        <v>0.54500261579999998</v>
      </c>
      <c r="BC56" s="5">
        <v>0</v>
      </c>
      <c r="BD56" s="5">
        <v>0</v>
      </c>
      <c r="BE56" s="5">
        <v>0.13626039239999979</v>
      </c>
      <c r="BF56" s="5">
        <v>0</v>
      </c>
      <c r="BG56" s="5">
        <v>0</v>
      </c>
      <c r="BH56" s="5">
        <v>0.81748444679999988</v>
      </c>
      <c r="BI56" s="5">
        <v>0</v>
      </c>
      <c r="BJ56" s="5">
        <v>0</v>
      </c>
      <c r="BK56" s="5">
        <v>5.4496366199999993E-2</v>
      </c>
      <c r="BL56" s="5">
        <v>0</v>
      </c>
      <c r="BM56" s="5">
        <v>0</v>
      </c>
      <c r="BN56" s="5">
        <v>0.81748444679999988</v>
      </c>
      <c r="BO56" s="5">
        <v>1.2262656239999998</v>
      </c>
      <c r="BP56" s="5">
        <v>0.27248183099999995</v>
      </c>
      <c r="BQ56" s="5">
        <v>0.54500261579999998</v>
      </c>
      <c r="BR56" s="5">
        <v>0.27248183099999995</v>
      </c>
      <c r="BS56" s="5">
        <v>0</v>
      </c>
      <c r="BT56" s="5">
        <v>0.27248183099999995</v>
      </c>
      <c r="BU56" s="5">
        <v>0.81748444679999988</v>
      </c>
      <c r="BV56" s="5">
        <v>0</v>
      </c>
      <c r="BW56" s="5">
        <v>5.4496366199999993E-2</v>
      </c>
      <c r="BX56" s="5">
        <v>0.24525312479999997</v>
      </c>
      <c r="BY56" s="5">
        <v>0.40874222339999994</v>
      </c>
      <c r="BZ56" s="5">
        <v>0.81748444679999988</v>
      </c>
      <c r="CA56" s="5">
        <v>0</v>
      </c>
      <c r="CB56" s="5">
        <v>0</v>
      </c>
      <c r="CC56" s="5">
        <v>0.27248183099999995</v>
      </c>
      <c r="CD56" s="5">
        <v>0</v>
      </c>
      <c r="CE56" s="5">
        <v>0.81748444679999988</v>
      </c>
      <c r="CF56" s="5">
        <v>0.40874222339999994</v>
      </c>
      <c r="CG56" s="5">
        <v>1.2262656239999998</v>
      </c>
      <c r="CH56" s="5">
        <v>0</v>
      </c>
      <c r="CI56" s="5">
        <v>5.4496366199999993E-2</v>
      </c>
      <c r="CJ56" s="5">
        <v>0.81748444679999988</v>
      </c>
      <c r="CK56" s="5">
        <v>0.40874222339999994</v>
      </c>
      <c r="CL56" s="5">
        <v>0.35424585719999996</v>
      </c>
      <c r="CM56" s="5">
        <v>0.13626039239999979</v>
      </c>
      <c r="CN56" s="5">
        <v>0.13626039239999979</v>
      </c>
      <c r="CO56" s="5">
        <v>0.13626039239999979</v>
      </c>
      <c r="CP56" s="5">
        <v>0</v>
      </c>
      <c r="CQ56" s="5">
        <v>0.59949898199999985</v>
      </c>
      <c r="CR56" s="5">
        <v>0</v>
      </c>
      <c r="CS56" s="5">
        <v>0.81748444679999988</v>
      </c>
      <c r="CT56" s="5">
        <v>0</v>
      </c>
      <c r="CU56" s="5">
        <v>0.27248183099999995</v>
      </c>
      <c r="CV56" s="5">
        <v>0</v>
      </c>
      <c r="CW56" s="5">
        <v>5.4496366199999993E-2</v>
      </c>
      <c r="CX56" s="5">
        <v>8.1764026199999992E-2</v>
      </c>
      <c r="CY56" s="5">
        <v>0</v>
      </c>
      <c r="CZ56" s="5">
        <v>0.68126300819999996</v>
      </c>
      <c r="DA56" s="5">
        <v>0</v>
      </c>
      <c r="DB56" s="5">
        <v>1.6350078473999998</v>
      </c>
      <c r="DC56" s="5">
        <v>0.81748444679999988</v>
      </c>
      <c r="DD56" s="5">
        <v>5.4496366199999993E-2</v>
      </c>
      <c r="DE56" s="5">
        <v>0</v>
      </c>
      <c r="DF56" s="5">
        <v>0.13626039239999979</v>
      </c>
      <c r="DG56" s="5">
        <v>0.81748444679999988</v>
      </c>
      <c r="DH56" s="5">
        <v>0.13626039239999979</v>
      </c>
      <c r="DI56" s="5">
        <v>0.27248183099999995</v>
      </c>
      <c r="DJ56" s="5">
        <v>0.40874222339999994</v>
      </c>
      <c r="DK56" s="5">
        <v>0.40874222339999994</v>
      </c>
      <c r="DL56" s="5">
        <v>0.40874222339999994</v>
      </c>
      <c r="DM56" s="5">
        <v>5.4496366199999993E-2</v>
      </c>
      <c r="DN56" s="5">
        <v>0.35424585719999996</v>
      </c>
      <c r="DO56" s="5">
        <v>0</v>
      </c>
      <c r="DP56" s="5">
        <v>0.59949898199999985</v>
      </c>
      <c r="DQ56" s="5">
        <v>0.35424585719999996</v>
      </c>
      <c r="DR56" s="5">
        <v>0.35424585719999996</v>
      </c>
      <c r="DS56" s="5">
        <v>0.35424585719999996</v>
      </c>
      <c r="DT56" s="5">
        <v>0.54500261579999998</v>
      </c>
      <c r="DU56" s="5">
        <v>0.68126300819999996</v>
      </c>
      <c r="DV56" s="5">
        <v>0</v>
      </c>
      <c r="DW56" s="5">
        <v>0</v>
      </c>
      <c r="DX56" s="5">
        <v>0.40874222339999994</v>
      </c>
      <c r="DY56" s="5">
        <v>0.40874222339999994</v>
      </c>
      <c r="DZ56" s="5">
        <v>0.59949898199999985</v>
      </c>
      <c r="EA56" s="5">
        <v>0.61313281199999992</v>
      </c>
      <c r="EB56" s="5">
        <v>0</v>
      </c>
      <c r="EC56" s="5">
        <v>5.4496366199999993E-2</v>
      </c>
      <c r="ED56" s="5">
        <v>0.24525312479999997</v>
      </c>
      <c r="EE56" s="5">
        <v>0.19075675859999999</v>
      </c>
      <c r="EF56" s="5">
        <v>0.13626039239999979</v>
      </c>
      <c r="EG56" s="5">
        <v>0.40874222339999994</v>
      </c>
      <c r="EH56" s="5">
        <v>0.29974949099999992</v>
      </c>
      <c r="EI56" s="5">
        <v>0.27248183099999995</v>
      </c>
      <c r="EJ56" s="5">
        <v>5.4496366199999993E-2</v>
      </c>
      <c r="EK56" s="5">
        <v>0.81748444679999988</v>
      </c>
      <c r="EL56" s="5">
        <v>0.40874222339999994</v>
      </c>
    </row>
    <row r="57" spans="1:142" s="5" customFormat="1" x14ac:dyDescent="0.2">
      <c r="A57" s="6">
        <v>56</v>
      </c>
      <c r="B57" s="5">
        <v>0</v>
      </c>
      <c r="C57" s="5">
        <v>0</v>
      </c>
      <c r="D57" s="5">
        <v>5.5002524399999995E-2</v>
      </c>
      <c r="E57" s="5">
        <v>0.13752596879999979</v>
      </c>
      <c r="F57" s="5">
        <v>0.13752596879999979</v>
      </c>
      <c r="G57" s="5">
        <v>5.5002524399999995E-2</v>
      </c>
      <c r="H57" s="5">
        <v>5.5002524399999995E-2</v>
      </c>
      <c r="I57" s="5">
        <v>0.41253859079999994</v>
      </c>
      <c r="J57" s="5">
        <v>5.5002524399999995E-2</v>
      </c>
      <c r="K57" s="5">
        <v>0</v>
      </c>
      <c r="L57" s="5">
        <v>0</v>
      </c>
      <c r="M57" s="5">
        <v>0.13752596879999979</v>
      </c>
      <c r="N57" s="5">
        <v>0.41253859079999994</v>
      </c>
      <c r="O57" s="5">
        <v>0.13752596879999979</v>
      </c>
      <c r="P57" s="5">
        <v>0.13752596879999979</v>
      </c>
      <c r="Q57" s="5">
        <v>0.13752596879999979</v>
      </c>
      <c r="R57" s="5">
        <v>0.82507718159999988</v>
      </c>
      <c r="S57" s="5">
        <v>0</v>
      </c>
      <c r="T57" s="5">
        <v>0</v>
      </c>
      <c r="U57" s="5">
        <v>5.5002524399999995E-2</v>
      </c>
      <c r="V57" s="5">
        <v>0.41253859079999994</v>
      </c>
      <c r="W57" s="5">
        <v>0</v>
      </c>
      <c r="X57" s="5">
        <v>0.41253859079999994</v>
      </c>
      <c r="Y57" s="5">
        <v>0</v>
      </c>
      <c r="Z57" s="5">
        <v>0</v>
      </c>
      <c r="AA57" s="5">
        <v>0.82507718159999988</v>
      </c>
      <c r="AB57" s="5">
        <v>0.41253859079999994</v>
      </c>
      <c r="AC57" s="5">
        <v>0</v>
      </c>
      <c r="AD57" s="5">
        <v>0.41253859079999994</v>
      </c>
      <c r="AE57" s="5">
        <v>0</v>
      </c>
      <c r="AF57" s="5">
        <v>0</v>
      </c>
      <c r="AG57" s="5">
        <v>0.82507718159999988</v>
      </c>
      <c r="AH57" s="5">
        <v>0</v>
      </c>
      <c r="AI57" s="5">
        <v>0.82507718159999988</v>
      </c>
      <c r="AJ57" s="5">
        <v>0</v>
      </c>
      <c r="AK57" s="5">
        <v>5.5002524399999995E-2</v>
      </c>
      <c r="AL57" s="5">
        <v>0.27501262199999998</v>
      </c>
      <c r="AM57" s="5">
        <v>0</v>
      </c>
      <c r="AN57" s="5">
        <v>0.11000504879999999</v>
      </c>
      <c r="AO57" s="5">
        <v>0</v>
      </c>
      <c r="AP57" s="5">
        <v>0.41253859079999994</v>
      </c>
      <c r="AQ57" s="5">
        <v>0</v>
      </c>
      <c r="AR57" s="5">
        <v>0</v>
      </c>
      <c r="AS57" s="5">
        <v>0.27501262199999998</v>
      </c>
      <c r="AT57" s="5">
        <v>0.27501262199999998</v>
      </c>
      <c r="AU57" s="5">
        <v>0.27501262199999998</v>
      </c>
      <c r="AV57" s="5">
        <v>0</v>
      </c>
      <c r="AW57" s="5">
        <v>0.6875905283999999</v>
      </c>
      <c r="AX57" s="5">
        <v>0.82507718159999988</v>
      </c>
      <c r="AY57" s="5">
        <v>0</v>
      </c>
      <c r="AZ57" s="5">
        <v>0.6875905283999999</v>
      </c>
      <c r="BA57" s="5">
        <v>0.41253859079999994</v>
      </c>
      <c r="BB57" s="5">
        <v>0.55006455959999989</v>
      </c>
      <c r="BC57" s="5">
        <v>0</v>
      </c>
      <c r="BD57" s="5">
        <v>0</v>
      </c>
      <c r="BE57" s="5">
        <v>0.13752596879999979</v>
      </c>
      <c r="BF57" s="5">
        <v>0</v>
      </c>
      <c r="BG57" s="5">
        <v>0</v>
      </c>
      <c r="BH57" s="5">
        <v>0.82507718159999988</v>
      </c>
      <c r="BI57" s="5">
        <v>0</v>
      </c>
      <c r="BJ57" s="5">
        <v>0</v>
      </c>
      <c r="BK57" s="5">
        <v>5.5002524399999995E-2</v>
      </c>
      <c r="BL57" s="5">
        <v>0</v>
      </c>
      <c r="BM57" s="5">
        <v>0</v>
      </c>
      <c r="BN57" s="5">
        <v>0.82507718159999988</v>
      </c>
      <c r="BO57" s="5">
        <v>1.2376550879999999</v>
      </c>
      <c r="BP57" s="5">
        <v>0.27501262199999998</v>
      </c>
      <c r="BQ57" s="5">
        <v>0.55006455959999989</v>
      </c>
      <c r="BR57" s="5">
        <v>0.27501262199999998</v>
      </c>
      <c r="BS57" s="5">
        <v>0</v>
      </c>
      <c r="BT57" s="5">
        <v>0.27501262199999998</v>
      </c>
      <c r="BU57" s="5">
        <v>0.82507718159999988</v>
      </c>
      <c r="BV57" s="5">
        <v>0</v>
      </c>
      <c r="BW57" s="5">
        <v>5.5002524399999995E-2</v>
      </c>
      <c r="BX57" s="5">
        <v>0.24753101759999996</v>
      </c>
      <c r="BY57" s="5">
        <v>0.41253859079999994</v>
      </c>
      <c r="BZ57" s="5">
        <v>0.82507718159999988</v>
      </c>
      <c r="CA57" s="5">
        <v>0</v>
      </c>
      <c r="CB57" s="5">
        <v>0</v>
      </c>
      <c r="CC57" s="5">
        <v>0.27501262199999998</v>
      </c>
      <c r="CD57" s="5">
        <v>0</v>
      </c>
      <c r="CE57" s="5">
        <v>0.82507718159999988</v>
      </c>
      <c r="CF57" s="5">
        <v>0.41253859079999994</v>
      </c>
      <c r="CG57" s="5">
        <v>1.2376550879999999</v>
      </c>
      <c r="CH57" s="5">
        <v>0</v>
      </c>
      <c r="CI57" s="5">
        <v>5.5002524399999995E-2</v>
      </c>
      <c r="CJ57" s="5">
        <v>0.82507718159999988</v>
      </c>
      <c r="CK57" s="5">
        <v>0.41253859079999994</v>
      </c>
      <c r="CL57" s="5">
        <v>0.35753606639999796</v>
      </c>
      <c r="CM57" s="5">
        <v>0.13752596879999979</v>
      </c>
      <c r="CN57" s="5">
        <v>0.13752596879999979</v>
      </c>
      <c r="CO57" s="5">
        <v>0.13752596879999979</v>
      </c>
      <c r="CP57" s="5">
        <v>0</v>
      </c>
      <c r="CQ57" s="5">
        <v>0.60506708399999987</v>
      </c>
      <c r="CR57" s="5">
        <v>0</v>
      </c>
      <c r="CS57" s="5">
        <v>0.82507718159999988</v>
      </c>
      <c r="CT57" s="5">
        <v>0</v>
      </c>
      <c r="CU57" s="5">
        <v>0.27501262199999998</v>
      </c>
      <c r="CV57" s="5">
        <v>0</v>
      </c>
      <c r="CW57" s="5">
        <v>5.5002524399999995E-2</v>
      </c>
      <c r="CX57" s="5">
        <v>8.2523444399999993E-2</v>
      </c>
      <c r="CY57" s="5">
        <v>0</v>
      </c>
      <c r="CZ57" s="5">
        <v>0.6875905283999999</v>
      </c>
      <c r="DA57" s="5">
        <v>0</v>
      </c>
      <c r="DB57" s="5">
        <v>1.6501936787999998</v>
      </c>
      <c r="DC57" s="5">
        <v>0.82507718159999988</v>
      </c>
      <c r="DD57" s="5">
        <v>5.5002524399999995E-2</v>
      </c>
      <c r="DE57" s="5">
        <v>0</v>
      </c>
      <c r="DF57" s="5">
        <v>0.13752596879999979</v>
      </c>
      <c r="DG57" s="5">
        <v>0.82507718159999988</v>
      </c>
      <c r="DH57" s="5">
        <v>0.13752596879999979</v>
      </c>
      <c r="DI57" s="5">
        <v>0.27501262199999998</v>
      </c>
      <c r="DJ57" s="5">
        <v>0.41253859079999994</v>
      </c>
      <c r="DK57" s="5">
        <v>0.41253859079999994</v>
      </c>
      <c r="DL57" s="5">
        <v>0.41253859079999994</v>
      </c>
      <c r="DM57" s="5">
        <v>5.5002524399999995E-2</v>
      </c>
      <c r="DN57" s="5">
        <v>0.35753606639999796</v>
      </c>
      <c r="DO57" s="5">
        <v>0</v>
      </c>
      <c r="DP57" s="5">
        <v>0.60506708399999987</v>
      </c>
      <c r="DQ57" s="5">
        <v>0.35753606639999796</v>
      </c>
      <c r="DR57" s="5">
        <v>0.35753606639999796</v>
      </c>
      <c r="DS57" s="5">
        <v>0.35753606639999796</v>
      </c>
      <c r="DT57" s="5">
        <v>0.55006455959999989</v>
      </c>
      <c r="DU57" s="5">
        <v>0.6875905283999999</v>
      </c>
      <c r="DV57" s="5">
        <v>0</v>
      </c>
      <c r="DW57" s="5">
        <v>0</v>
      </c>
      <c r="DX57" s="5">
        <v>0.41253859079999994</v>
      </c>
      <c r="DY57" s="5">
        <v>0.41253859079999994</v>
      </c>
      <c r="DZ57" s="5">
        <v>0.60506708399999987</v>
      </c>
      <c r="EA57" s="5">
        <v>0.61882754399999995</v>
      </c>
      <c r="EB57" s="5">
        <v>0</v>
      </c>
      <c r="EC57" s="5">
        <v>5.5002524399999995E-2</v>
      </c>
      <c r="ED57" s="5">
        <v>0.24753101759999996</v>
      </c>
      <c r="EE57" s="5">
        <v>0.19252849319999996</v>
      </c>
      <c r="EF57" s="5">
        <v>0.13752596879999979</v>
      </c>
      <c r="EG57" s="5">
        <v>0.41253859079999994</v>
      </c>
      <c r="EH57" s="5">
        <v>0.30253354199999993</v>
      </c>
      <c r="EI57" s="5">
        <v>0.27501262199999998</v>
      </c>
      <c r="EJ57" s="5">
        <v>5.5002524399999995E-2</v>
      </c>
      <c r="EK57" s="5">
        <v>0.82507718159999988</v>
      </c>
      <c r="EL57" s="5">
        <v>0.41253859079999994</v>
      </c>
    </row>
    <row r="58" spans="1:142" s="5" customFormat="1" x14ac:dyDescent="0.2">
      <c r="A58" s="6">
        <v>57</v>
      </c>
      <c r="B58" s="5">
        <v>0</v>
      </c>
      <c r="C58" s="5">
        <v>0</v>
      </c>
      <c r="D58" s="5">
        <v>5.5593042299999992E-2</v>
      </c>
      <c r="E58" s="5">
        <v>0.13900247459999979</v>
      </c>
      <c r="F58" s="5">
        <v>0.13900247459999979</v>
      </c>
      <c r="G58" s="5">
        <v>5.5593042299999992E-2</v>
      </c>
      <c r="H58" s="5">
        <v>5.5593042299999992E-2</v>
      </c>
      <c r="I58" s="5">
        <v>0.41696768609999996</v>
      </c>
      <c r="J58" s="5">
        <v>5.5593042299999992E-2</v>
      </c>
      <c r="K58" s="5">
        <v>0</v>
      </c>
      <c r="L58" s="5">
        <v>0</v>
      </c>
      <c r="M58" s="5">
        <v>0.13900247459999979</v>
      </c>
      <c r="N58" s="5">
        <v>0.41696768609999996</v>
      </c>
      <c r="O58" s="5">
        <v>0.13900247459999979</v>
      </c>
      <c r="P58" s="5">
        <v>0.13900247459999979</v>
      </c>
      <c r="Q58" s="5">
        <v>0.13900247459999979</v>
      </c>
      <c r="R58" s="5">
        <v>0.83393537219999991</v>
      </c>
      <c r="S58" s="5">
        <v>0</v>
      </c>
      <c r="T58" s="5">
        <v>0</v>
      </c>
      <c r="U58" s="5">
        <v>5.5593042299999992E-2</v>
      </c>
      <c r="V58" s="5">
        <v>0.41696768609999996</v>
      </c>
      <c r="W58" s="5">
        <v>0</v>
      </c>
      <c r="X58" s="5">
        <v>0.41696768609999996</v>
      </c>
      <c r="Y58" s="5">
        <v>0</v>
      </c>
      <c r="Z58" s="5">
        <v>0</v>
      </c>
      <c r="AA58" s="5">
        <v>0.83393537219999991</v>
      </c>
      <c r="AB58" s="5">
        <v>0.41696768609999996</v>
      </c>
      <c r="AC58" s="5">
        <v>0</v>
      </c>
      <c r="AD58" s="5">
        <v>0.41696768609999996</v>
      </c>
      <c r="AE58" s="5">
        <v>0</v>
      </c>
      <c r="AF58" s="5">
        <v>0</v>
      </c>
      <c r="AG58" s="5">
        <v>0.83393537219999991</v>
      </c>
      <c r="AH58" s="5">
        <v>0</v>
      </c>
      <c r="AI58" s="5">
        <v>0.83393537219999991</v>
      </c>
      <c r="AJ58" s="5">
        <v>0</v>
      </c>
      <c r="AK58" s="5">
        <v>5.5593042299999992E-2</v>
      </c>
      <c r="AL58" s="5">
        <v>0.27796521149999998</v>
      </c>
      <c r="AM58" s="5">
        <v>0</v>
      </c>
      <c r="AN58" s="5">
        <v>0.11118608459999998</v>
      </c>
      <c r="AO58" s="5">
        <v>0</v>
      </c>
      <c r="AP58" s="5">
        <v>0.41696768609999996</v>
      </c>
      <c r="AQ58" s="5">
        <v>0</v>
      </c>
      <c r="AR58" s="5">
        <v>0</v>
      </c>
      <c r="AS58" s="5">
        <v>0.27796521149999998</v>
      </c>
      <c r="AT58" s="5">
        <v>0.27796521149999998</v>
      </c>
      <c r="AU58" s="5">
        <v>0.27796521149999998</v>
      </c>
      <c r="AV58" s="5">
        <v>0</v>
      </c>
      <c r="AW58" s="5">
        <v>0.69497263529999986</v>
      </c>
      <c r="AX58" s="5">
        <v>0.83393537219999991</v>
      </c>
      <c r="AY58" s="5">
        <v>0</v>
      </c>
      <c r="AZ58" s="5">
        <v>0.69497263529999986</v>
      </c>
      <c r="BA58" s="5">
        <v>0.41696768609999996</v>
      </c>
      <c r="BB58" s="5">
        <v>0.55597016069999994</v>
      </c>
      <c r="BC58" s="5">
        <v>0</v>
      </c>
      <c r="BD58" s="5">
        <v>0</v>
      </c>
      <c r="BE58" s="5">
        <v>0.13900247459999979</v>
      </c>
      <c r="BF58" s="5">
        <v>0</v>
      </c>
      <c r="BG58" s="5">
        <v>0</v>
      </c>
      <c r="BH58" s="5">
        <v>0.83393537219999991</v>
      </c>
      <c r="BI58" s="5">
        <v>0</v>
      </c>
      <c r="BJ58" s="5">
        <v>0</v>
      </c>
      <c r="BK58" s="5">
        <v>5.5593042299999992E-2</v>
      </c>
      <c r="BL58" s="5">
        <v>0</v>
      </c>
      <c r="BM58" s="5">
        <v>0</v>
      </c>
      <c r="BN58" s="5">
        <v>0.83393537219999991</v>
      </c>
      <c r="BO58" s="5">
        <v>1.2509427959999999</v>
      </c>
      <c r="BP58" s="5">
        <v>0.27796521149999998</v>
      </c>
      <c r="BQ58" s="5">
        <v>0.55597016069999994</v>
      </c>
      <c r="BR58" s="5">
        <v>0.27796521149999998</v>
      </c>
      <c r="BS58" s="5">
        <v>0</v>
      </c>
      <c r="BT58" s="5">
        <v>0.27796521149999998</v>
      </c>
      <c r="BU58" s="5">
        <v>0.83393537219999991</v>
      </c>
      <c r="BV58" s="5">
        <v>0</v>
      </c>
      <c r="BW58" s="5">
        <v>5.5593042299999992E-2</v>
      </c>
      <c r="BX58" s="5">
        <v>0.25018855919999999</v>
      </c>
      <c r="BY58" s="5">
        <v>0.41696768609999996</v>
      </c>
      <c r="BZ58" s="5">
        <v>0.83393537219999991</v>
      </c>
      <c r="CA58" s="5">
        <v>0</v>
      </c>
      <c r="CB58" s="5">
        <v>0</v>
      </c>
      <c r="CC58" s="5">
        <v>0.27796521149999998</v>
      </c>
      <c r="CD58" s="5">
        <v>0</v>
      </c>
      <c r="CE58" s="5">
        <v>0.83393537219999991</v>
      </c>
      <c r="CF58" s="5">
        <v>0.41696768609999996</v>
      </c>
      <c r="CG58" s="5">
        <v>1.2509427959999999</v>
      </c>
      <c r="CH58" s="5">
        <v>0</v>
      </c>
      <c r="CI58" s="5">
        <v>5.5593042299999992E-2</v>
      </c>
      <c r="CJ58" s="5">
        <v>0.83393537219999991</v>
      </c>
      <c r="CK58" s="5">
        <v>0.41696768609999996</v>
      </c>
      <c r="CL58" s="5">
        <v>0.36137464379999995</v>
      </c>
      <c r="CM58" s="5">
        <v>0.13900247459999979</v>
      </c>
      <c r="CN58" s="5">
        <v>0.13900247459999979</v>
      </c>
      <c r="CO58" s="5">
        <v>0.13900247459999979</v>
      </c>
      <c r="CP58" s="5">
        <v>0</v>
      </c>
      <c r="CQ58" s="5">
        <v>0.61156320299999989</v>
      </c>
      <c r="CR58" s="5">
        <v>0</v>
      </c>
      <c r="CS58" s="5">
        <v>0.83393537219999991</v>
      </c>
      <c r="CT58" s="5">
        <v>0</v>
      </c>
      <c r="CU58" s="5">
        <v>0.27796521149999998</v>
      </c>
      <c r="CV58" s="5">
        <v>0</v>
      </c>
      <c r="CW58" s="5">
        <v>5.5593042299999992E-2</v>
      </c>
      <c r="CX58" s="5">
        <v>8.3409432300000003E-2</v>
      </c>
      <c r="CY58" s="5">
        <v>0</v>
      </c>
      <c r="CZ58" s="5">
        <v>0.69497263529999986</v>
      </c>
      <c r="DA58" s="5">
        <v>0</v>
      </c>
      <c r="DB58" s="5">
        <v>1.6679104820999997</v>
      </c>
      <c r="DC58" s="5">
        <v>0.83393537219999991</v>
      </c>
      <c r="DD58" s="5">
        <v>5.5593042299999992E-2</v>
      </c>
      <c r="DE58" s="5">
        <v>0</v>
      </c>
      <c r="DF58" s="5">
        <v>0.13900247459999979</v>
      </c>
      <c r="DG58" s="5">
        <v>0.83393537219999991</v>
      </c>
      <c r="DH58" s="5">
        <v>0.13900247459999979</v>
      </c>
      <c r="DI58" s="5">
        <v>0.27796521149999998</v>
      </c>
      <c r="DJ58" s="5">
        <v>0.41696768609999996</v>
      </c>
      <c r="DK58" s="5">
        <v>0.41696768609999996</v>
      </c>
      <c r="DL58" s="5">
        <v>0.41696768609999996</v>
      </c>
      <c r="DM58" s="5">
        <v>5.5593042299999992E-2</v>
      </c>
      <c r="DN58" s="5">
        <v>0.36137464379999995</v>
      </c>
      <c r="DO58" s="5">
        <v>0</v>
      </c>
      <c r="DP58" s="5">
        <v>0.61156320299999989</v>
      </c>
      <c r="DQ58" s="5">
        <v>0.36137464379999995</v>
      </c>
      <c r="DR58" s="5">
        <v>0.36137464379999995</v>
      </c>
      <c r="DS58" s="5">
        <v>0.36137464379999995</v>
      </c>
      <c r="DT58" s="5">
        <v>0.55597016069999994</v>
      </c>
      <c r="DU58" s="5">
        <v>0.69497263529999986</v>
      </c>
      <c r="DV58" s="5">
        <v>0</v>
      </c>
      <c r="DW58" s="5">
        <v>0</v>
      </c>
      <c r="DX58" s="5">
        <v>0.41696768609999996</v>
      </c>
      <c r="DY58" s="5">
        <v>0.41696768609999996</v>
      </c>
      <c r="DZ58" s="5">
        <v>0.61156320299999989</v>
      </c>
      <c r="EA58" s="5">
        <v>0.62547139799999996</v>
      </c>
      <c r="EB58" s="5">
        <v>0</v>
      </c>
      <c r="EC58" s="5">
        <v>5.5593042299999992E-2</v>
      </c>
      <c r="ED58" s="5">
        <v>0.25018855919999999</v>
      </c>
      <c r="EE58" s="5">
        <v>0.19459551689999996</v>
      </c>
      <c r="EF58" s="5">
        <v>0.13900247459999979</v>
      </c>
      <c r="EG58" s="5">
        <v>0.41696768609999996</v>
      </c>
      <c r="EH58" s="5">
        <v>0.30578160149999994</v>
      </c>
      <c r="EI58" s="5">
        <v>0.27796521149999998</v>
      </c>
      <c r="EJ58" s="5">
        <v>5.5593042299999992E-2</v>
      </c>
      <c r="EK58" s="5">
        <v>0.83393537219999991</v>
      </c>
      <c r="EL58" s="5">
        <v>0.41696768609999996</v>
      </c>
    </row>
    <row r="59" spans="1:142" s="5" customFormat="1" x14ac:dyDescent="0.2">
      <c r="A59" s="6">
        <v>58</v>
      </c>
      <c r="B59" s="5">
        <v>0</v>
      </c>
      <c r="C59" s="5">
        <v>0</v>
      </c>
      <c r="D59" s="5">
        <v>5.6099200499999995E-2</v>
      </c>
      <c r="E59" s="5">
        <v>0.14026805099999978</v>
      </c>
      <c r="F59" s="5">
        <v>0.14026805099999978</v>
      </c>
      <c r="G59" s="5">
        <v>5.6099200499999995E-2</v>
      </c>
      <c r="H59" s="5">
        <v>5.6099200499999995E-2</v>
      </c>
      <c r="I59" s="5">
        <v>0.42076405349999996</v>
      </c>
      <c r="J59" s="5">
        <v>5.6099200499999995E-2</v>
      </c>
      <c r="K59" s="5">
        <v>0</v>
      </c>
      <c r="L59" s="5">
        <v>0</v>
      </c>
      <c r="M59" s="5">
        <v>0.14026805099999978</v>
      </c>
      <c r="N59" s="5">
        <v>0.42076405349999996</v>
      </c>
      <c r="O59" s="5">
        <v>0.14026805099999978</v>
      </c>
      <c r="P59" s="5">
        <v>0.14026805099999978</v>
      </c>
      <c r="Q59" s="5">
        <v>0.14026805099999978</v>
      </c>
      <c r="R59" s="5">
        <v>0.84152810699999991</v>
      </c>
      <c r="S59" s="5">
        <v>0</v>
      </c>
      <c r="T59" s="5">
        <v>0</v>
      </c>
      <c r="U59" s="5">
        <v>5.6099200499999995E-2</v>
      </c>
      <c r="V59" s="5">
        <v>0.42076405349999996</v>
      </c>
      <c r="W59" s="5">
        <v>0</v>
      </c>
      <c r="X59" s="5">
        <v>0.42076405349999996</v>
      </c>
      <c r="Y59" s="5">
        <v>0</v>
      </c>
      <c r="Z59" s="5">
        <v>0</v>
      </c>
      <c r="AA59" s="5">
        <v>0.84152810699999991</v>
      </c>
      <c r="AB59" s="5">
        <v>0.42076405349999996</v>
      </c>
      <c r="AC59" s="5">
        <v>0</v>
      </c>
      <c r="AD59" s="5">
        <v>0.42076405349999996</v>
      </c>
      <c r="AE59" s="5">
        <v>0</v>
      </c>
      <c r="AF59" s="5">
        <v>0</v>
      </c>
      <c r="AG59" s="5">
        <v>0.84152810699999991</v>
      </c>
      <c r="AH59" s="5">
        <v>0</v>
      </c>
      <c r="AI59" s="5">
        <v>0.84152810699999991</v>
      </c>
      <c r="AJ59" s="5">
        <v>0</v>
      </c>
      <c r="AK59" s="5">
        <v>5.6099200499999995E-2</v>
      </c>
      <c r="AL59" s="5">
        <v>0.28049600249999995</v>
      </c>
      <c r="AM59" s="5">
        <v>0</v>
      </c>
      <c r="AN59" s="5">
        <v>0.11219840099999999</v>
      </c>
      <c r="AO59" s="5">
        <v>0</v>
      </c>
      <c r="AP59" s="5">
        <v>0.42076405349999996</v>
      </c>
      <c r="AQ59" s="5">
        <v>0</v>
      </c>
      <c r="AR59" s="5">
        <v>0</v>
      </c>
      <c r="AS59" s="5">
        <v>0.28049600249999995</v>
      </c>
      <c r="AT59" s="5">
        <v>0.28049600249999995</v>
      </c>
      <c r="AU59" s="5">
        <v>0.28049600249999995</v>
      </c>
      <c r="AV59" s="5">
        <v>0</v>
      </c>
      <c r="AW59" s="5">
        <v>0.70130015549999991</v>
      </c>
      <c r="AX59" s="5">
        <v>0.84152810699999991</v>
      </c>
      <c r="AY59" s="5">
        <v>0</v>
      </c>
      <c r="AZ59" s="5">
        <v>0.70130015549999991</v>
      </c>
      <c r="BA59" s="5">
        <v>0.42076405349999996</v>
      </c>
      <c r="BB59" s="5">
        <v>0.56103210449999796</v>
      </c>
      <c r="BC59" s="5">
        <v>0</v>
      </c>
      <c r="BD59" s="5">
        <v>0</v>
      </c>
      <c r="BE59" s="5">
        <v>0.14026805099999978</v>
      </c>
      <c r="BF59" s="5">
        <v>0</v>
      </c>
      <c r="BG59" s="5">
        <v>0</v>
      </c>
      <c r="BH59" s="5">
        <v>0.84152810699999991</v>
      </c>
      <c r="BI59" s="5">
        <v>0</v>
      </c>
      <c r="BJ59" s="5">
        <v>0</v>
      </c>
      <c r="BK59" s="5">
        <v>5.6099200499999995E-2</v>
      </c>
      <c r="BL59" s="5">
        <v>0</v>
      </c>
      <c r="BM59" s="5">
        <v>0</v>
      </c>
      <c r="BN59" s="5">
        <v>0.84152810699999991</v>
      </c>
      <c r="BO59" s="5">
        <v>1.2623322599999998</v>
      </c>
      <c r="BP59" s="5">
        <v>0.28049600249999995</v>
      </c>
      <c r="BQ59" s="5">
        <v>0.56103210449999796</v>
      </c>
      <c r="BR59" s="5">
        <v>0.28049600249999995</v>
      </c>
      <c r="BS59" s="5">
        <v>0</v>
      </c>
      <c r="BT59" s="5">
        <v>0.28049600249999995</v>
      </c>
      <c r="BU59" s="5">
        <v>0.84152810699999991</v>
      </c>
      <c r="BV59" s="5">
        <v>0</v>
      </c>
      <c r="BW59" s="5">
        <v>5.6099200499999995E-2</v>
      </c>
      <c r="BX59" s="5">
        <v>0.25246645199999995</v>
      </c>
      <c r="BY59" s="5">
        <v>0.42076405349999996</v>
      </c>
      <c r="BZ59" s="5">
        <v>0.84152810699999991</v>
      </c>
      <c r="CA59" s="5">
        <v>0</v>
      </c>
      <c r="CB59" s="5">
        <v>0</v>
      </c>
      <c r="CC59" s="5">
        <v>0.28049600249999995</v>
      </c>
      <c r="CD59" s="5">
        <v>0</v>
      </c>
      <c r="CE59" s="5">
        <v>0.84152810699999991</v>
      </c>
      <c r="CF59" s="5">
        <v>0.42076405349999996</v>
      </c>
      <c r="CG59" s="5">
        <v>1.2623322599999998</v>
      </c>
      <c r="CH59" s="5">
        <v>0</v>
      </c>
      <c r="CI59" s="5">
        <v>5.6099200499999995E-2</v>
      </c>
      <c r="CJ59" s="5">
        <v>0.84152810699999991</v>
      </c>
      <c r="CK59" s="5">
        <v>0.42076405349999996</v>
      </c>
      <c r="CL59" s="5">
        <v>0.36466485299999796</v>
      </c>
      <c r="CM59" s="5">
        <v>0.14026805099999978</v>
      </c>
      <c r="CN59" s="5">
        <v>0.14026805099999978</v>
      </c>
      <c r="CO59" s="5">
        <v>0.14026805099999978</v>
      </c>
      <c r="CP59" s="5">
        <v>0</v>
      </c>
      <c r="CQ59" s="5">
        <v>0.61713130499999991</v>
      </c>
      <c r="CR59" s="5">
        <v>0</v>
      </c>
      <c r="CS59" s="5">
        <v>0.84152810699999991</v>
      </c>
      <c r="CT59" s="5">
        <v>0</v>
      </c>
      <c r="CU59" s="5">
        <v>0.28049600249999995</v>
      </c>
      <c r="CV59" s="5">
        <v>0</v>
      </c>
      <c r="CW59" s="5">
        <v>5.6099200499999995E-2</v>
      </c>
      <c r="CX59" s="5">
        <v>8.4168850499999989E-2</v>
      </c>
      <c r="CY59" s="5">
        <v>0</v>
      </c>
      <c r="CZ59" s="5">
        <v>0.70130015549999991</v>
      </c>
      <c r="DA59" s="5">
        <v>0</v>
      </c>
      <c r="DB59" s="5">
        <v>1.6830963134999999</v>
      </c>
      <c r="DC59" s="5">
        <v>0.84152810699999991</v>
      </c>
      <c r="DD59" s="5">
        <v>5.6099200499999995E-2</v>
      </c>
      <c r="DE59" s="5">
        <v>0</v>
      </c>
      <c r="DF59" s="5">
        <v>0.14026805099999978</v>
      </c>
      <c r="DG59" s="5">
        <v>0.84152810699999991</v>
      </c>
      <c r="DH59" s="5">
        <v>0.14026805099999978</v>
      </c>
      <c r="DI59" s="5">
        <v>0.28049600249999995</v>
      </c>
      <c r="DJ59" s="5">
        <v>0.42076405349999996</v>
      </c>
      <c r="DK59" s="5">
        <v>0.42076405349999996</v>
      </c>
      <c r="DL59" s="5">
        <v>0.42076405349999996</v>
      </c>
      <c r="DM59" s="5">
        <v>5.6099200499999995E-2</v>
      </c>
      <c r="DN59" s="5">
        <v>0.36466485299999796</v>
      </c>
      <c r="DO59" s="5">
        <v>0</v>
      </c>
      <c r="DP59" s="5">
        <v>0.61713130499999991</v>
      </c>
      <c r="DQ59" s="5">
        <v>0.36466485299999796</v>
      </c>
      <c r="DR59" s="5">
        <v>0.36466485299999796</v>
      </c>
      <c r="DS59" s="5">
        <v>0.36466485299999796</v>
      </c>
      <c r="DT59" s="5">
        <v>0.56103210449999796</v>
      </c>
      <c r="DU59" s="5">
        <v>0.70130015549999991</v>
      </c>
      <c r="DV59" s="5">
        <v>0</v>
      </c>
      <c r="DW59" s="5">
        <v>0</v>
      </c>
      <c r="DX59" s="5">
        <v>0.42076405349999996</v>
      </c>
      <c r="DY59" s="5">
        <v>0.42076405349999996</v>
      </c>
      <c r="DZ59" s="5">
        <v>0.61713130499999991</v>
      </c>
      <c r="EA59" s="5">
        <v>0.63116612999999988</v>
      </c>
      <c r="EB59" s="5">
        <v>0</v>
      </c>
      <c r="EC59" s="5">
        <v>5.6099200499999995E-2</v>
      </c>
      <c r="ED59" s="5">
        <v>0.25246645199999995</v>
      </c>
      <c r="EE59" s="5">
        <v>0.19636725149999998</v>
      </c>
      <c r="EF59" s="5">
        <v>0.14026805099999978</v>
      </c>
      <c r="EG59" s="5">
        <v>0.42076405349999996</v>
      </c>
      <c r="EH59" s="5">
        <v>0.30856565249999995</v>
      </c>
      <c r="EI59" s="5">
        <v>0.28049600249999995</v>
      </c>
      <c r="EJ59" s="5">
        <v>5.6099200499999995E-2</v>
      </c>
      <c r="EK59" s="5">
        <v>0.84152810699999991</v>
      </c>
      <c r="EL59" s="5">
        <v>0.42076405349999996</v>
      </c>
    </row>
    <row r="60" spans="1:142" s="5" customFormat="1" x14ac:dyDescent="0.2">
      <c r="A60" s="6">
        <v>59</v>
      </c>
      <c r="B60" s="5">
        <v>0</v>
      </c>
      <c r="C60" s="5">
        <v>0</v>
      </c>
      <c r="D60" s="5">
        <v>5.6858437799999988E-2</v>
      </c>
      <c r="E60" s="5">
        <v>0.14216641559999998</v>
      </c>
      <c r="F60" s="5">
        <v>0.14216641559999998</v>
      </c>
      <c r="G60" s="5">
        <v>5.6858437799999988E-2</v>
      </c>
      <c r="H60" s="5">
        <v>5.6858437799999988E-2</v>
      </c>
      <c r="I60" s="5">
        <v>0.42645860459999996</v>
      </c>
      <c r="J60" s="5">
        <v>5.6858437799999988E-2</v>
      </c>
      <c r="K60" s="5">
        <v>0</v>
      </c>
      <c r="L60" s="5">
        <v>0</v>
      </c>
      <c r="M60" s="5">
        <v>0.14216641559999998</v>
      </c>
      <c r="N60" s="5">
        <v>0.42645860459999996</v>
      </c>
      <c r="O60" s="5">
        <v>0.14216641559999998</v>
      </c>
      <c r="P60" s="5">
        <v>0.14216641559999998</v>
      </c>
      <c r="Q60" s="5">
        <v>0.14216641559999998</v>
      </c>
      <c r="R60" s="5">
        <v>0.85291720919999992</v>
      </c>
      <c r="S60" s="5">
        <v>0</v>
      </c>
      <c r="T60" s="5">
        <v>0</v>
      </c>
      <c r="U60" s="5">
        <v>5.6858437799999988E-2</v>
      </c>
      <c r="V60" s="5">
        <v>0.42645860459999996</v>
      </c>
      <c r="W60" s="5">
        <v>0</v>
      </c>
      <c r="X60" s="5">
        <v>0.42645860459999996</v>
      </c>
      <c r="Y60" s="5">
        <v>0</v>
      </c>
      <c r="Z60" s="5">
        <v>0</v>
      </c>
      <c r="AA60" s="5">
        <v>0.85291720919999992</v>
      </c>
      <c r="AB60" s="5">
        <v>0.42645860459999996</v>
      </c>
      <c r="AC60" s="5">
        <v>0</v>
      </c>
      <c r="AD60" s="5">
        <v>0.42645860459999996</v>
      </c>
      <c r="AE60" s="5">
        <v>0</v>
      </c>
      <c r="AF60" s="5">
        <v>0</v>
      </c>
      <c r="AG60" s="5">
        <v>0.85291720919999992</v>
      </c>
      <c r="AH60" s="5">
        <v>0</v>
      </c>
      <c r="AI60" s="5">
        <v>0.85291720919999992</v>
      </c>
      <c r="AJ60" s="5">
        <v>0</v>
      </c>
      <c r="AK60" s="5">
        <v>5.6858437799999988E-2</v>
      </c>
      <c r="AL60" s="5">
        <v>0.28429218899999997</v>
      </c>
      <c r="AM60" s="5">
        <v>0</v>
      </c>
      <c r="AN60" s="5">
        <v>0.11371687559999998</v>
      </c>
      <c r="AO60" s="5">
        <v>0</v>
      </c>
      <c r="AP60" s="5">
        <v>0.42645860459999996</v>
      </c>
      <c r="AQ60" s="5">
        <v>0</v>
      </c>
      <c r="AR60" s="5">
        <v>0</v>
      </c>
      <c r="AS60" s="5">
        <v>0.28429218899999997</v>
      </c>
      <c r="AT60" s="5">
        <v>0.28429218899999997</v>
      </c>
      <c r="AU60" s="5">
        <v>0.28429218899999997</v>
      </c>
      <c r="AV60" s="5">
        <v>0</v>
      </c>
      <c r="AW60" s="5">
        <v>0.71079143579999993</v>
      </c>
      <c r="AX60" s="5">
        <v>0.85291720919999992</v>
      </c>
      <c r="AY60" s="5">
        <v>0</v>
      </c>
      <c r="AZ60" s="5">
        <v>0.71079143579999993</v>
      </c>
      <c r="BA60" s="5">
        <v>0.42645860459999996</v>
      </c>
      <c r="BB60" s="5">
        <v>0.56862502019999983</v>
      </c>
      <c r="BC60" s="5">
        <v>0</v>
      </c>
      <c r="BD60" s="5">
        <v>0</v>
      </c>
      <c r="BE60" s="5">
        <v>0.14216641559999998</v>
      </c>
      <c r="BF60" s="5">
        <v>0</v>
      </c>
      <c r="BG60" s="5">
        <v>0</v>
      </c>
      <c r="BH60" s="5">
        <v>0.85291720919999992</v>
      </c>
      <c r="BI60" s="5">
        <v>0</v>
      </c>
      <c r="BJ60" s="5">
        <v>0</v>
      </c>
      <c r="BK60" s="5">
        <v>5.6858437799999988E-2</v>
      </c>
      <c r="BL60" s="5">
        <v>0</v>
      </c>
      <c r="BM60" s="5">
        <v>0</v>
      </c>
      <c r="BN60" s="5">
        <v>0.85291720919999992</v>
      </c>
      <c r="BO60" s="5">
        <v>1.2794164559999999</v>
      </c>
      <c r="BP60" s="5">
        <v>0.28429218899999997</v>
      </c>
      <c r="BQ60" s="5">
        <v>0.56862502019999983</v>
      </c>
      <c r="BR60" s="5">
        <v>0.28429218899999997</v>
      </c>
      <c r="BS60" s="5">
        <v>0</v>
      </c>
      <c r="BT60" s="5">
        <v>0.28429218899999997</v>
      </c>
      <c r="BU60" s="5">
        <v>0.85291720919999992</v>
      </c>
      <c r="BV60" s="5">
        <v>0</v>
      </c>
      <c r="BW60" s="5">
        <v>5.6858437799999988E-2</v>
      </c>
      <c r="BX60" s="5">
        <v>0.25588329119999997</v>
      </c>
      <c r="BY60" s="5">
        <v>0.42645860459999996</v>
      </c>
      <c r="BZ60" s="5">
        <v>0.85291720919999992</v>
      </c>
      <c r="CA60" s="5">
        <v>0</v>
      </c>
      <c r="CB60" s="5">
        <v>0</v>
      </c>
      <c r="CC60" s="5">
        <v>0.28429218899999997</v>
      </c>
      <c r="CD60" s="5">
        <v>0</v>
      </c>
      <c r="CE60" s="5">
        <v>0.85291720919999992</v>
      </c>
      <c r="CF60" s="5">
        <v>0.42645860459999996</v>
      </c>
      <c r="CG60" s="5">
        <v>1.2794164559999999</v>
      </c>
      <c r="CH60" s="5">
        <v>0</v>
      </c>
      <c r="CI60" s="5">
        <v>5.6858437799999988E-2</v>
      </c>
      <c r="CJ60" s="5">
        <v>0.85291720919999992</v>
      </c>
      <c r="CK60" s="5">
        <v>0.42645860459999996</v>
      </c>
      <c r="CL60" s="5">
        <v>0.36960016679999996</v>
      </c>
      <c r="CM60" s="5">
        <v>0.14216641559999998</v>
      </c>
      <c r="CN60" s="5">
        <v>0.14216641559999998</v>
      </c>
      <c r="CO60" s="5">
        <v>0.14216641559999998</v>
      </c>
      <c r="CP60" s="5">
        <v>0</v>
      </c>
      <c r="CQ60" s="5">
        <v>0.62548345799999794</v>
      </c>
      <c r="CR60" s="5">
        <v>0</v>
      </c>
      <c r="CS60" s="5">
        <v>0.85291720919999992</v>
      </c>
      <c r="CT60" s="5">
        <v>0</v>
      </c>
      <c r="CU60" s="5">
        <v>0.28429218899999997</v>
      </c>
      <c r="CV60" s="5">
        <v>0</v>
      </c>
      <c r="CW60" s="5">
        <v>5.6858437799999988E-2</v>
      </c>
      <c r="CX60" s="5">
        <v>8.530797779999999E-2</v>
      </c>
      <c r="CY60" s="5">
        <v>0</v>
      </c>
      <c r="CZ60" s="5">
        <v>0.71079143579999993</v>
      </c>
      <c r="DA60" s="5">
        <v>0</v>
      </c>
      <c r="DB60" s="5">
        <v>1.7058750605999999</v>
      </c>
      <c r="DC60" s="5">
        <v>0.85291720919999992</v>
      </c>
      <c r="DD60" s="5">
        <v>5.6858437799999988E-2</v>
      </c>
      <c r="DE60" s="5">
        <v>0</v>
      </c>
      <c r="DF60" s="5">
        <v>0.14216641559999998</v>
      </c>
      <c r="DG60" s="5">
        <v>0.85291720919999992</v>
      </c>
      <c r="DH60" s="5">
        <v>0.14216641559999998</v>
      </c>
      <c r="DI60" s="5">
        <v>0.28429218899999997</v>
      </c>
      <c r="DJ60" s="5">
        <v>0.42645860459999996</v>
      </c>
      <c r="DK60" s="5">
        <v>0.42645860459999996</v>
      </c>
      <c r="DL60" s="5">
        <v>0.42645860459999996</v>
      </c>
      <c r="DM60" s="5">
        <v>5.6858437799999988E-2</v>
      </c>
      <c r="DN60" s="5">
        <v>0.36960016679999996</v>
      </c>
      <c r="DO60" s="5">
        <v>0</v>
      </c>
      <c r="DP60" s="5">
        <v>0.62548345799999794</v>
      </c>
      <c r="DQ60" s="5">
        <v>0.36960016679999996</v>
      </c>
      <c r="DR60" s="5">
        <v>0.36960016679999996</v>
      </c>
      <c r="DS60" s="5">
        <v>0.36960016679999996</v>
      </c>
      <c r="DT60" s="5">
        <v>0.56862502019999983</v>
      </c>
      <c r="DU60" s="5">
        <v>0.71079143579999993</v>
      </c>
      <c r="DV60" s="5">
        <v>0</v>
      </c>
      <c r="DW60" s="5">
        <v>0</v>
      </c>
      <c r="DX60" s="5">
        <v>0.42645860459999996</v>
      </c>
      <c r="DY60" s="5">
        <v>0.42645860459999996</v>
      </c>
      <c r="DZ60" s="5">
        <v>0.62548345799999794</v>
      </c>
      <c r="EA60" s="5">
        <v>0.63970822799999993</v>
      </c>
      <c r="EB60" s="5">
        <v>0</v>
      </c>
      <c r="EC60" s="5">
        <v>5.6858437799999988E-2</v>
      </c>
      <c r="ED60" s="5">
        <v>0.25588329119999997</v>
      </c>
      <c r="EE60" s="5">
        <v>0.19902485339999998</v>
      </c>
      <c r="EF60" s="5">
        <v>0.14216641559999998</v>
      </c>
      <c r="EG60" s="5">
        <v>0.42645860459999996</v>
      </c>
      <c r="EH60" s="5">
        <v>0.31274172899999797</v>
      </c>
      <c r="EI60" s="5">
        <v>0.28429218899999997</v>
      </c>
      <c r="EJ60" s="5">
        <v>5.6858437799999988E-2</v>
      </c>
      <c r="EK60" s="5">
        <v>0.85291720919999992</v>
      </c>
      <c r="EL60" s="5">
        <v>0.42645860459999996</v>
      </c>
    </row>
    <row r="61" spans="1:142" s="5" customFormat="1" x14ac:dyDescent="0.2">
      <c r="A61" s="6">
        <v>60</v>
      </c>
      <c r="B61" s="5">
        <v>0</v>
      </c>
      <c r="C61" s="5">
        <v>0</v>
      </c>
      <c r="D61" s="5">
        <v>5.8629991499999999E-2</v>
      </c>
      <c r="E61" s="5">
        <v>0.14659593299999998</v>
      </c>
      <c r="F61" s="5">
        <v>0.14659593299999998</v>
      </c>
      <c r="G61" s="5">
        <v>5.8629991499999999E-2</v>
      </c>
      <c r="H61" s="5">
        <v>5.8629991499999999E-2</v>
      </c>
      <c r="I61" s="5">
        <v>0.43974589049999996</v>
      </c>
      <c r="J61" s="5">
        <v>5.8629991499999999E-2</v>
      </c>
      <c r="K61" s="5">
        <v>0</v>
      </c>
      <c r="L61" s="5">
        <v>0</v>
      </c>
      <c r="M61" s="5">
        <v>0.14659593299999998</v>
      </c>
      <c r="N61" s="5">
        <v>0.43974589049999996</v>
      </c>
      <c r="O61" s="5">
        <v>0.14659593299999998</v>
      </c>
      <c r="P61" s="5">
        <v>0.14659593299999998</v>
      </c>
      <c r="Q61" s="5">
        <v>0.14659593299999998</v>
      </c>
      <c r="R61" s="5">
        <v>0.87949178099999992</v>
      </c>
      <c r="S61" s="5">
        <v>0</v>
      </c>
      <c r="T61" s="5">
        <v>0</v>
      </c>
      <c r="U61" s="5">
        <v>5.8629991499999999E-2</v>
      </c>
      <c r="V61" s="5">
        <v>0.43974589049999996</v>
      </c>
      <c r="W61" s="5">
        <v>0</v>
      </c>
      <c r="X61" s="5">
        <v>0.43974589049999996</v>
      </c>
      <c r="Y61" s="5">
        <v>0</v>
      </c>
      <c r="Z61" s="5">
        <v>0</v>
      </c>
      <c r="AA61" s="5">
        <v>0.87949178099999992</v>
      </c>
      <c r="AB61" s="5">
        <v>0.43974589049999996</v>
      </c>
      <c r="AC61" s="5">
        <v>0</v>
      </c>
      <c r="AD61" s="5">
        <v>0.43974589049999996</v>
      </c>
      <c r="AE61" s="5">
        <v>0</v>
      </c>
      <c r="AF61" s="5">
        <v>0</v>
      </c>
      <c r="AG61" s="5">
        <v>0.87949178099999992</v>
      </c>
      <c r="AH61" s="5">
        <v>0</v>
      </c>
      <c r="AI61" s="5">
        <v>0.87949178099999992</v>
      </c>
      <c r="AJ61" s="5">
        <v>0</v>
      </c>
      <c r="AK61" s="5">
        <v>5.8629991499999999E-2</v>
      </c>
      <c r="AL61" s="5">
        <v>0.29314995749999995</v>
      </c>
      <c r="AM61" s="5">
        <v>0</v>
      </c>
      <c r="AN61" s="5">
        <v>0.117259983</v>
      </c>
      <c r="AO61" s="5">
        <v>0</v>
      </c>
      <c r="AP61" s="5">
        <v>0.43974589049999996</v>
      </c>
      <c r="AQ61" s="5">
        <v>0</v>
      </c>
      <c r="AR61" s="5">
        <v>0</v>
      </c>
      <c r="AS61" s="5">
        <v>0.29314995749999995</v>
      </c>
      <c r="AT61" s="5">
        <v>0.29314995749999995</v>
      </c>
      <c r="AU61" s="5">
        <v>0.29314995749999995</v>
      </c>
      <c r="AV61" s="5">
        <v>0</v>
      </c>
      <c r="AW61" s="5">
        <v>0.73293775649999993</v>
      </c>
      <c r="AX61" s="5">
        <v>0.87949178099999992</v>
      </c>
      <c r="AY61" s="5">
        <v>0</v>
      </c>
      <c r="AZ61" s="5">
        <v>0.73293775649999993</v>
      </c>
      <c r="BA61" s="5">
        <v>0.43974589049999996</v>
      </c>
      <c r="BB61" s="5">
        <v>0.58634182349999997</v>
      </c>
      <c r="BC61" s="5">
        <v>0</v>
      </c>
      <c r="BD61" s="5">
        <v>0</v>
      </c>
      <c r="BE61" s="5">
        <v>0.14659593299999998</v>
      </c>
      <c r="BF61" s="5">
        <v>0</v>
      </c>
      <c r="BG61" s="5">
        <v>0</v>
      </c>
      <c r="BH61" s="5">
        <v>0.87949178099999992</v>
      </c>
      <c r="BI61" s="5">
        <v>0</v>
      </c>
      <c r="BJ61" s="5">
        <v>0</v>
      </c>
      <c r="BK61" s="5">
        <v>5.8629991499999999E-2</v>
      </c>
      <c r="BL61" s="5">
        <v>0</v>
      </c>
      <c r="BM61" s="5">
        <v>0</v>
      </c>
      <c r="BN61" s="5">
        <v>0.87949178099999992</v>
      </c>
      <c r="BO61" s="5">
        <v>1.3192795799999999</v>
      </c>
      <c r="BP61" s="5">
        <v>0.29314995749999995</v>
      </c>
      <c r="BQ61" s="5">
        <v>0.58634182349999997</v>
      </c>
      <c r="BR61" s="5">
        <v>0.29314995749999995</v>
      </c>
      <c r="BS61" s="5">
        <v>0</v>
      </c>
      <c r="BT61" s="5">
        <v>0.29314995749999995</v>
      </c>
      <c r="BU61" s="5">
        <v>0.87949178099999992</v>
      </c>
      <c r="BV61" s="5">
        <v>0</v>
      </c>
      <c r="BW61" s="5">
        <v>5.8629991499999999E-2</v>
      </c>
      <c r="BX61" s="5">
        <v>0.26385591599999997</v>
      </c>
      <c r="BY61" s="5">
        <v>0.43974589049999996</v>
      </c>
      <c r="BZ61" s="5">
        <v>0.87949178099999992</v>
      </c>
      <c r="CA61" s="5">
        <v>0</v>
      </c>
      <c r="CB61" s="5">
        <v>0</v>
      </c>
      <c r="CC61" s="5">
        <v>0.29314995749999995</v>
      </c>
      <c r="CD61" s="5">
        <v>0</v>
      </c>
      <c r="CE61" s="5">
        <v>0.87949178099999992</v>
      </c>
      <c r="CF61" s="5">
        <v>0.43974589049999996</v>
      </c>
      <c r="CG61" s="5">
        <v>1.3192795799999999</v>
      </c>
      <c r="CH61" s="5">
        <v>0</v>
      </c>
      <c r="CI61" s="5">
        <v>5.8629991499999999E-2</v>
      </c>
      <c r="CJ61" s="5">
        <v>0.87949178099999992</v>
      </c>
      <c r="CK61" s="5">
        <v>0.43974589049999996</v>
      </c>
      <c r="CL61" s="5">
        <v>0.38111589899999998</v>
      </c>
      <c r="CM61" s="5">
        <v>0.14659593299999998</v>
      </c>
      <c r="CN61" s="5">
        <v>0.14659593299999998</v>
      </c>
      <c r="CO61" s="5">
        <v>0.14659593299999998</v>
      </c>
      <c r="CP61" s="5">
        <v>0</v>
      </c>
      <c r="CQ61" s="5">
        <v>0.64497181499999989</v>
      </c>
      <c r="CR61" s="5">
        <v>0</v>
      </c>
      <c r="CS61" s="5">
        <v>0.87949178099999992</v>
      </c>
      <c r="CT61" s="5">
        <v>0</v>
      </c>
      <c r="CU61" s="5">
        <v>0.29314995749999995</v>
      </c>
      <c r="CV61" s="5">
        <v>0</v>
      </c>
      <c r="CW61" s="5">
        <v>5.8629991499999999E-2</v>
      </c>
      <c r="CX61" s="5">
        <v>8.7965941499999992E-2</v>
      </c>
      <c r="CY61" s="5">
        <v>0</v>
      </c>
      <c r="CZ61" s="5">
        <v>0.73293775649999993</v>
      </c>
      <c r="DA61" s="5">
        <v>0</v>
      </c>
      <c r="DB61" s="5">
        <v>1.7590254704999997</v>
      </c>
      <c r="DC61" s="5">
        <v>0.87949178099999992</v>
      </c>
      <c r="DD61" s="5">
        <v>5.8629991499999999E-2</v>
      </c>
      <c r="DE61" s="5">
        <v>0</v>
      </c>
      <c r="DF61" s="5">
        <v>0.14659593299999998</v>
      </c>
      <c r="DG61" s="5">
        <v>0.87949178099999992</v>
      </c>
      <c r="DH61" s="5">
        <v>0.14659593299999998</v>
      </c>
      <c r="DI61" s="5">
        <v>0.29314995749999995</v>
      </c>
      <c r="DJ61" s="5">
        <v>0.43974589049999996</v>
      </c>
      <c r="DK61" s="5">
        <v>0.43974589049999996</v>
      </c>
      <c r="DL61" s="5">
        <v>0.43974589049999996</v>
      </c>
      <c r="DM61" s="5">
        <v>5.8629991499999999E-2</v>
      </c>
      <c r="DN61" s="5">
        <v>0.38111589899999998</v>
      </c>
      <c r="DO61" s="5">
        <v>0</v>
      </c>
      <c r="DP61" s="5">
        <v>0.64497181499999989</v>
      </c>
      <c r="DQ61" s="5">
        <v>0.38111589899999998</v>
      </c>
      <c r="DR61" s="5">
        <v>0.38111589899999998</v>
      </c>
      <c r="DS61" s="5">
        <v>0.38111589899999998</v>
      </c>
      <c r="DT61" s="5">
        <v>0.58634182349999997</v>
      </c>
      <c r="DU61" s="5">
        <v>0.73293775649999993</v>
      </c>
      <c r="DV61" s="5">
        <v>0</v>
      </c>
      <c r="DW61" s="5">
        <v>0</v>
      </c>
      <c r="DX61" s="5">
        <v>0.43974589049999996</v>
      </c>
      <c r="DY61" s="5">
        <v>0.43974589049999996</v>
      </c>
      <c r="DZ61" s="5">
        <v>0.64497181499999989</v>
      </c>
      <c r="EA61" s="5">
        <v>0.65963978999999995</v>
      </c>
      <c r="EB61" s="5">
        <v>0</v>
      </c>
      <c r="EC61" s="5">
        <v>5.8629991499999999E-2</v>
      </c>
      <c r="ED61" s="5">
        <v>0.26385591599999997</v>
      </c>
      <c r="EE61" s="5">
        <v>0.20522592449999996</v>
      </c>
      <c r="EF61" s="5">
        <v>0.14659593299999998</v>
      </c>
      <c r="EG61" s="5">
        <v>0.43974589049999996</v>
      </c>
      <c r="EH61" s="5">
        <v>0.32248590749999995</v>
      </c>
      <c r="EI61" s="5">
        <v>0.29314995749999995</v>
      </c>
      <c r="EJ61" s="5">
        <v>5.8629991499999999E-2</v>
      </c>
      <c r="EK61" s="5">
        <v>0.87949178099999992</v>
      </c>
      <c r="EL61" s="5">
        <v>0.43974589049999996</v>
      </c>
    </row>
    <row r="62" spans="1:142" s="5" customFormat="1" x14ac:dyDescent="0.2">
      <c r="A62" s="6">
        <v>61</v>
      </c>
      <c r="B62" s="5">
        <v>0</v>
      </c>
      <c r="C62" s="5">
        <v>0</v>
      </c>
      <c r="D62" s="5">
        <v>6.0401545199999997E-2</v>
      </c>
      <c r="E62" s="5">
        <v>0.15102545039999998</v>
      </c>
      <c r="F62" s="5">
        <v>0.15102545039999998</v>
      </c>
      <c r="G62" s="5">
        <v>6.0401545199999997E-2</v>
      </c>
      <c r="H62" s="5">
        <v>6.0401545199999997E-2</v>
      </c>
      <c r="I62" s="5">
        <v>0.45303317639999996</v>
      </c>
      <c r="J62" s="5">
        <v>6.0401545199999997E-2</v>
      </c>
      <c r="K62" s="5">
        <v>0</v>
      </c>
      <c r="L62" s="5">
        <v>0</v>
      </c>
      <c r="M62" s="5">
        <v>0.15102545039999998</v>
      </c>
      <c r="N62" s="5">
        <v>0.45303317639999996</v>
      </c>
      <c r="O62" s="5">
        <v>0.15102545039999998</v>
      </c>
      <c r="P62" s="5">
        <v>0.15102545039999998</v>
      </c>
      <c r="Q62" s="5">
        <v>0.15102545039999998</v>
      </c>
      <c r="R62" s="5">
        <v>0.90606635279999992</v>
      </c>
      <c r="S62" s="5">
        <v>0</v>
      </c>
      <c r="T62" s="5">
        <v>0</v>
      </c>
      <c r="U62" s="5">
        <v>6.0401545199999997E-2</v>
      </c>
      <c r="V62" s="5">
        <v>0.45303317639999996</v>
      </c>
      <c r="W62" s="5">
        <v>0</v>
      </c>
      <c r="X62" s="5">
        <v>0.45303317639999996</v>
      </c>
      <c r="Y62" s="5">
        <v>0</v>
      </c>
      <c r="Z62" s="5">
        <v>0</v>
      </c>
      <c r="AA62" s="5">
        <v>0.90606635279999992</v>
      </c>
      <c r="AB62" s="5">
        <v>0.45303317639999996</v>
      </c>
      <c r="AC62" s="5">
        <v>0</v>
      </c>
      <c r="AD62" s="5">
        <v>0.45303317639999996</v>
      </c>
      <c r="AE62" s="5">
        <v>0</v>
      </c>
      <c r="AF62" s="5">
        <v>0</v>
      </c>
      <c r="AG62" s="5">
        <v>0.90606635279999992</v>
      </c>
      <c r="AH62" s="5">
        <v>0</v>
      </c>
      <c r="AI62" s="5">
        <v>0.90606635279999992</v>
      </c>
      <c r="AJ62" s="5">
        <v>0</v>
      </c>
      <c r="AK62" s="5">
        <v>6.0401545199999997E-2</v>
      </c>
      <c r="AL62" s="5">
        <v>0.30200772599999992</v>
      </c>
      <c r="AM62" s="5">
        <v>0</v>
      </c>
      <c r="AN62" s="5">
        <v>0.12080309039999999</v>
      </c>
      <c r="AO62" s="5">
        <v>0</v>
      </c>
      <c r="AP62" s="5">
        <v>0.45303317639999996</v>
      </c>
      <c r="AQ62" s="5">
        <v>0</v>
      </c>
      <c r="AR62" s="5">
        <v>0</v>
      </c>
      <c r="AS62" s="5">
        <v>0.30200772599999992</v>
      </c>
      <c r="AT62" s="5">
        <v>0.30200772599999992</v>
      </c>
      <c r="AU62" s="5">
        <v>0.30200772599999992</v>
      </c>
      <c r="AV62" s="5">
        <v>0</v>
      </c>
      <c r="AW62" s="5">
        <v>0.75508407719999993</v>
      </c>
      <c r="AX62" s="5">
        <v>0.90606635279999992</v>
      </c>
      <c r="AY62" s="5">
        <v>0</v>
      </c>
      <c r="AZ62" s="5">
        <v>0.75508407719999993</v>
      </c>
      <c r="BA62" s="5">
        <v>0.45303317639999996</v>
      </c>
      <c r="BB62" s="5">
        <v>0.60405862679999989</v>
      </c>
      <c r="BC62" s="5">
        <v>0</v>
      </c>
      <c r="BD62" s="5">
        <v>0</v>
      </c>
      <c r="BE62" s="5">
        <v>0.15102545039999998</v>
      </c>
      <c r="BF62" s="5">
        <v>0</v>
      </c>
      <c r="BG62" s="5">
        <v>0</v>
      </c>
      <c r="BH62" s="5">
        <v>0.90606635279999992</v>
      </c>
      <c r="BI62" s="5">
        <v>0</v>
      </c>
      <c r="BJ62" s="5">
        <v>0</v>
      </c>
      <c r="BK62" s="5">
        <v>6.0401545199999997E-2</v>
      </c>
      <c r="BL62" s="5">
        <v>0</v>
      </c>
      <c r="BM62" s="5">
        <v>0</v>
      </c>
      <c r="BN62" s="5">
        <v>0.90606635279999992</v>
      </c>
      <c r="BO62" s="5">
        <v>1.3591427039999997</v>
      </c>
      <c r="BP62" s="5">
        <v>0.30200772599999992</v>
      </c>
      <c r="BQ62" s="5">
        <v>0.60405862679999989</v>
      </c>
      <c r="BR62" s="5">
        <v>0.30200772599999992</v>
      </c>
      <c r="BS62" s="5">
        <v>0</v>
      </c>
      <c r="BT62" s="5">
        <v>0.30200772599999992</v>
      </c>
      <c r="BU62" s="5">
        <v>0.90606635279999992</v>
      </c>
      <c r="BV62" s="5">
        <v>0</v>
      </c>
      <c r="BW62" s="5">
        <v>6.0401545199999997E-2</v>
      </c>
      <c r="BX62" s="5">
        <v>0.27182854080000002</v>
      </c>
      <c r="BY62" s="5">
        <v>0.45303317639999996</v>
      </c>
      <c r="BZ62" s="5">
        <v>0.90606635279999992</v>
      </c>
      <c r="CA62" s="5">
        <v>0</v>
      </c>
      <c r="CB62" s="5">
        <v>0</v>
      </c>
      <c r="CC62" s="5">
        <v>0.30200772599999992</v>
      </c>
      <c r="CD62" s="5">
        <v>0</v>
      </c>
      <c r="CE62" s="5">
        <v>0.90606635279999992</v>
      </c>
      <c r="CF62" s="5">
        <v>0.45303317639999996</v>
      </c>
      <c r="CG62" s="5">
        <v>1.3591427039999997</v>
      </c>
      <c r="CH62" s="5">
        <v>0</v>
      </c>
      <c r="CI62" s="5">
        <v>6.0401545199999997E-2</v>
      </c>
      <c r="CJ62" s="5">
        <v>0.90606635279999992</v>
      </c>
      <c r="CK62" s="5">
        <v>0.45303317639999996</v>
      </c>
      <c r="CL62" s="5">
        <v>0.39263163119999994</v>
      </c>
      <c r="CM62" s="5">
        <v>0.15102545039999998</v>
      </c>
      <c r="CN62" s="5">
        <v>0.15102545039999998</v>
      </c>
      <c r="CO62" s="5">
        <v>0.15102545039999998</v>
      </c>
      <c r="CP62" s="5">
        <v>0</v>
      </c>
      <c r="CQ62" s="5">
        <v>0.66446017199999996</v>
      </c>
      <c r="CR62" s="5">
        <v>0</v>
      </c>
      <c r="CS62" s="5">
        <v>0.90606635279999992</v>
      </c>
      <c r="CT62" s="5">
        <v>0</v>
      </c>
      <c r="CU62" s="5">
        <v>0.30200772599999992</v>
      </c>
      <c r="CV62" s="5">
        <v>0</v>
      </c>
      <c r="CW62" s="5">
        <v>6.0401545199999997E-2</v>
      </c>
      <c r="CX62" s="5">
        <v>9.062390519999998E-2</v>
      </c>
      <c r="CY62" s="5">
        <v>0</v>
      </c>
      <c r="CZ62" s="5">
        <v>0.75508407719999993</v>
      </c>
      <c r="DA62" s="5">
        <v>0</v>
      </c>
      <c r="DB62" s="5">
        <v>1.8121758803999999</v>
      </c>
      <c r="DC62" s="5">
        <v>0.90606635279999992</v>
      </c>
      <c r="DD62" s="5">
        <v>6.0401545199999997E-2</v>
      </c>
      <c r="DE62" s="5">
        <v>0</v>
      </c>
      <c r="DF62" s="5">
        <v>0.15102545039999998</v>
      </c>
      <c r="DG62" s="5">
        <v>0.90606635279999992</v>
      </c>
      <c r="DH62" s="5">
        <v>0.15102545039999998</v>
      </c>
      <c r="DI62" s="5">
        <v>0.30200772599999992</v>
      </c>
      <c r="DJ62" s="5">
        <v>0.45303317639999996</v>
      </c>
      <c r="DK62" s="5">
        <v>0.45303317639999996</v>
      </c>
      <c r="DL62" s="5">
        <v>0.45303317639999996</v>
      </c>
      <c r="DM62" s="5">
        <v>6.0401545199999997E-2</v>
      </c>
      <c r="DN62" s="5">
        <v>0.39263163119999994</v>
      </c>
      <c r="DO62" s="5">
        <v>0</v>
      </c>
      <c r="DP62" s="5">
        <v>0.66446017199999996</v>
      </c>
      <c r="DQ62" s="5">
        <v>0.39263163119999994</v>
      </c>
      <c r="DR62" s="5">
        <v>0.39263163119999994</v>
      </c>
      <c r="DS62" s="5">
        <v>0.39263163119999994</v>
      </c>
      <c r="DT62" s="5">
        <v>0.60405862679999989</v>
      </c>
      <c r="DU62" s="5">
        <v>0.75508407719999993</v>
      </c>
      <c r="DV62" s="5">
        <v>0</v>
      </c>
      <c r="DW62" s="5">
        <v>0</v>
      </c>
      <c r="DX62" s="5">
        <v>0.45303317639999996</v>
      </c>
      <c r="DY62" s="5">
        <v>0.45303317639999996</v>
      </c>
      <c r="DZ62" s="5">
        <v>0.66446017199999996</v>
      </c>
      <c r="EA62" s="5">
        <v>0.67957135199999985</v>
      </c>
      <c r="EB62" s="5">
        <v>0</v>
      </c>
      <c r="EC62" s="5">
        <v>6.0401545199999997E-2</v>
      </c>
      <c r="ED62" s="5">
        <v>0.27182854080000002</v>
      </c>
      <c r="EE62" s="5">
        <v>0.21142699559999997</v>
      </c>
      <c r="EF62" s="5">
        <v>0.15102545039999998</v>
      </c>
      <c r="EG62" s="5">
        <v>0.45303317639999996</v>
      </c>
      <c r="EH62" s="5">
        <v>0.33223008599999998</v>
      </c>
      <c r="EI62" s="5">
        <v>0.30200772599999992</v>
      </c>
      <c r="EJ62" s="5">
        <v>6.0401545199999997E-2</v>
      </c>
      <c r="EK62" s="5">
        <v>0.90606635279999992</v>
      </c>
      <c r="EL62" s="5">
        <v>0.45303317639999996</v>
      </c>
    </row>
    <row r="63" spans="1:142" s="5" customFormat="1" x14ac:dyDescent="0.2">
      <c r="A63" s="6">
        <v>62</v>
      </c>
      <c r="B63" s="5">
        <v>0</v>
      </c>
      <c r="C63" s="5">
        <v>0</v>
      </c>
      <c r="D63" s="5">
        <v>6.2173098899999994E-2</v>
      </c>
      <c r="E63" s="5">
        <v>0.15545496779999998</v>
      </c>
      <c r="F63" s="5">
        <v>0.15545496779999998</v>
      </c>
      <c r="G63" s="5">
        <v>6.2173098899999994E-2</v>
      </c>
      <c r="H63" s="5">
        <v>6.2173098899999994E-2</v>
      </c>
      <c r="I63" s="5">
        <v>0.46632046229999996</v>
      </c>
      <c r="J63" s="5">
        <v>6.2173098899999994E-2</v>
      </c>
      <c r="K63" s="5">
        <v>0</v>
      </c>
      <c r="L63" s="5">
        <v>0</v>
      </c>
      <c r="M63" s="5">
        <v>0.15545496779999998</v>
      </c>
      <c r="N63" s="5">
        <v>0.46632046229999996</v>
      </c>
      <c r="O63" s="5">
        <v>0.15545496779999998</v>
      </c>
      <c r="P63" s="5">
        <v>0.15545496779999998</v>
      </c>
      <c r="Q63" s="5">
        <v>0.15545496779999998</v>
      </c>
      <c r="R63" s="5">
        <v>0.93264092459999992</v>
      </c>
      <c r="S63" s="5">
        <v>0</v>
      </c>
      <c r="T63" s="5">
        <v>0</v>
      </c>
      <c r="U63" s="5">
        <v>6.2173098899999994E-2</v>
      </c>
      <c r="V63" s="5">
        <v>0.46632046229999996</v>
      </c>
      <c r="W63" s="5">
        <v>0</v>
      </c>
      <c r="X63" s="5">
        <v>0.46632046229999996</v>
      </c>
      <c r="Y63" s="5">
        <v>0</v>
      </c>
      <c r="Z63" s="5">
        <v>0</v>
      </c>
      <c r="AA63" s="5">
        <v>0.93264092459999992</v>
      </c>
      <c r="AB63" s="5">
        <v>0.46632046229999996</v>
      </c>
      <c r="AC63" s="5">
        <v>0</v>
      </c>
      <c r="AD63" s="5">
        <v>0.46632046229999996</v>
      </c>
      <c r="AE63" s="5">
        <v>0</v>
      </c>
      <c r="AF63" s="5">
        <v>0</v>
      </c>
      <c r="AG63" s="5">
        <v>0.93264092459999992</v>
      </c>
      <c r="AH63" s="5">
        <v>0</v>
      </c>
      <c r="AI63" s="5">
        <v>0.93264092459999992</v>
      </c>
      <c r="AJ63" s="5">
        <v>0</v>
      </c>
      <c r="AK63" s="5">
        <v>6.2173098899999994E-2</v>
      </c>
      <c r="AL63" s="5">
        <v>0.31086549449999995</v>
      </c>
      <c r="AM63" s="5">
        <v>0</v>
      </c>
      <c r="AN63" s="5">
        <v>0.12434619779999999</v>
      </c>
      <c r="AO63" s="5">
        <v>0</v>
      </c>
      <c r="AP63" s="5">
        <v>0.46632046229999996</v>
      </c>
      <c r="AQ63" s="5">
        <v>0</v>
      </c>
      <c r="AR63" s="5">
        <v>0</v>
      </c>
      <c r="AS63" s="5">
        <v>0.31086549449999995</v>
      </c>
      <c r="AT63" s="5">
        <v>0.31086549449999995</v>
      </c>
      <c r="AU63" s="5">
        <v>0.31086549449999995</v>
      </c>
      <c r="AV63" s="5">
        <v>0</v>
      </c>
      <c r="AW63" s="5">
        <v>0.77723039789999993</v>
      </c>
      <c r="AX63" s="5">
        <v>0.93264092459999992</v>
      </c>
      <c r="AY63" s="5">
        <v>0</v>
      </c>
      <c r="AZ63" s="5">
        <v>0.77723039789999993</v>
      </c>
      <c r="BA63" s="5">
        <v>0.46632046229999996</v>
      </c>
      <c r="BB63" s="5">
        <v>0.62177543009999792</v>
      </c>
      <c r="BC63" s="5">
        <v>0</v>
      </c>
      <c r="BD63" s="5">
        <v>0</v>
      </c>
      <c r="BE63" s="5">
        <v>0.15545496779999998</v>
      </c>
      <c r="BF63" s="5">
        <v>0</v>
      </c>
      <c r="BG63" s="5">
        <v>0</v>
      </c>
      <c r="BH63" s="5">
        <v>0.93264092459999992</v>
      </c>
      <c r="BI63" s="5">
        <v>0</v>
      </c>
      <c r="BJ63" s="5">
        <v>0</v>
      </c>
      <c r="BK63" s="5">
        <v>6.2173098899999994E-2</v>
      </c>
      <c r="BL63" s="5">
        <v>0</v>
      </c>
      <c r="BM63" s="5">
        <v>0</v>
      </c>
      <c r="BN63" s="5">
        <v>0.93264092459999992</v>
      </c>
      <c r="BO63" s="5">
        <v>1.399005828</v>
      </c>
      <c r="BP63" s="5">
        <v>0.31086549449999995</v>
      </c>
      <c r="BQ63" s="5">
        <v>0.62177543009999792</v>
      </c>
      <c r="BR63" s="5">
        <v>0.31086549449999995</v>
      </c>
      <c r="BS63" s="5">
        <v>0</v>
      </c>
      <c r="BT63" s="5">
        <v>0.31086549449999995</v>
      </c>
      <c r="BU63" s="5">
        <v>0.93264092459999992</v>
      </c>
      <c r="BV63" s="5">
        <v>0</v>
      </c>
      <c r="BW63" s="5">
        <v>6.2173098899999994E-2</v>
      </c>
      <c r="BX63" s="5">
        <v>0.27980116559999996</v>
      </c>
      <c r="BY63" s="5">
        <v>0.46632046229999996</v>
      </c>
      <c r="BZ63" s="5">
        <v>0.93264092459999992</v>
      </c>
      <c r="CA63" s="5">
        <v>0</v>
      </c>
      <c r="CB63" s="5">
        <v>0</v>
      </c>
      <c r="CC63" s="5">
        <v>0.31086549449999995</v>
      </c>
      <c r="CD63" s="5">
        <v>0</v>
      </c>
      <c r="CE63" s="5">
        <v>0.93264092459999992</v>
      </c>
      <c r="CF63" s="5">
        <v>0.46632046229999996</v>
      </c>
      <c r="CG63" s="5">
        <v>1.399005828</v>
      </c>
      <c r="CH63" s="5">
        <v>0</v>
      </c>
      <c r="CI63" s="5">
        <v>6.2173098899999994E-2</v>
      </c>
      <c r="CJ63" s="5">
        <v>0.93264092459999992</v>
      </c>
      <c r="CK63" s="5">
        <v>0.46632046229999996</v>
      </c>
      <c r="CL63" s="5">
        <v>0.40414736339999796</v>
      </c>
      <c r="CM63" s="5">
        <v>0.15545496779999998</v>
      </c>
      <c r="CN63" s="5">
        <v>0.15545496779999998</v>
      </c>
      <c r="CO63" s="5">
        <v>0.15545496779999998</v>
      </c>
      <c r="CP63" s="5">
        <v>0</v>
      </c>
      <c r="CQ63" s="5">
        <v>0.68394852899999992</v>
      </c>
      <c r="CR63" s="5">
        <v>0</v>
      </c>
      <c r="CS63" s="5">
        <v>0.93264092459999992</v>
      </c>
      <c r="CT63" s="5">
        <v>0</v>
      </c>
      <c r="CU63" s="5">
        <v>0.31086549449999995</v>
      </c>
      <c r="CV63" s="5">
        <v>0</v>
      </c>
      <c r="CW63" s="5">
        <v>6.2173098899999994E-2</v>
      </c>
      <c r="CX63" s="5">
        <v>9.3281868899999995E-2</v>
      </c>
      <c r="CY63" s="5">
        <v>0</v>
      </c>
      <c r="CZ63" s="5">
        <v>0.77723039789999993</v>
      </c>
      <c r="DA63" s="5">
        <v>0</v>
      </c>
      <c r="DB63" s="5">
        <v>1.8653262902999996</v>
      </c>
      <c r="DC63" s="5">
        <v>0.93264092459999992</v>
      </c>
      <c r="DD63" s="5">
        <v>6.2173098899999994E-2</v>
      </c>
      <c r="DE63" s="5">
        <v>0</v>
      </c>
      <c r="DF63" s="5">
        <v>0.15545496779999998</v>
      </c>
      <c r="DG63" s="5">
        <v>0.93264092459999992</v>
      </c>
      <c r="DH63" s="5">
        <v>0.15545496779999998</v>
      </c>
      <c r="DI63" s="5">
        <v>0.31086549449999995</v>
      </c>
      <c r="DJ63" s="5">
        <v>0.46632046229999996</v>
      </c>
      <c r="DK63" s="5">
        <v>0.46632046229999996</v>
      </c>
      <c r="DL63" s="5">
        <v>0.46632046229999996</v>
      </c>
      <c r="DM63" s="5">
        <v>6.2173098899999994E-2</v>
      </c>
      <c r="DN63" s="5">
        <v>0.40414736339999796</v>
      </c>
      <c r="DO63" s="5">
        <v>0</v>
      </c>
      <c r="DP63" s="5">
        <v>0.68394852899999992</v>
      </c>
      <c r="DQ63" s="5">
        <v>0.40414736339999796</v>
      </c>
      <c r="DR63" s="5">
        <v>0.40414736339999796</v>
      </c>
      <c r="DS63" s="5">
        <v>0.40414736339999796</v>
      </c>
      <c r="DT63" s="5">
        <v>0.62177543009999792</v>
      </c>
      <c r="DU63" s="5">
        <v>0.77723039789999993</v>
      </c>
      <c r="DV63" s="5">
        <v>0</v>
      </c>
      <c r="DW63" s="5">
        <v>0</v>
      </c>
      <c r="DX63" s="5">
        <v>0.46632046229999996</v>
      </c>
      <c r="DY63" s="5">
        <v>0.46632046229999996</v>
      </c>
      <c r="DZ63" s="5">
        <v>0.68394852899999992</v>
      </c>
      <c r="EA63" s="5">
        <v>0.69950291399999998</v>
      </c>
      <c r="EB63" s="5">
        <v>0</v>
      </c>
      <c r="EC63" s="5">
        <v>6.2173098899999994E-2</v>
      </c>
      <c r="ED63" s="5">
        <v>0.27980116559999996</v>
      </c>
      <c r="EE63" s="5">
        <v>0.21762806669999998</v>
      </c>
      <c r="EF63" s="5">
        <v>0.15545496779999998</v>
      </c>
      <c r="EG63" s="5">
        <v>0.46632046229999996</v>
      </c>
      <c r="EH63" s="5">
        <v>0.34197426449999996</v>
      </c>
      <c r="EI63" s="5">
        <v>0.31086549449999995</v>
      </c>
      <c r="EJ63" s="5">
        <v>6.2173098899999994E-2</v>
      </c>
      <c r="EK63" s="5">
        <v>0.93264092459999992</v>
      </c>
      <c r="EL63" s="5">
        <v>0.46632046229999996</v>
      </c>
    </row>
    <row r="64" spans="1:142" s="5" customFormat="1" x14ac:dyDescent="0.2">
      <c r="A64" s="6">
        <v>63</v>
      </c>
      <c r="B64" s="5">
        <v>0</v>
      </c>
      <c r="C64" s="5">
        <v>0</v>
      </c>
      <c r="D64" s="5">
        <v>6.4029012299999993E-2</v>
      </c>
      <c r="E64" s="5">
        <v>0.16009541459999976</v>
      </c>
      <c r="F64" s="5">
        <v>0.16009541459999976</v>
      </c>
      <c r="G64" s="5">
        <v>6.4029012299999993E-2</v>
      </c>
      <c r="H64" s="5">
        <v>6.4029012299999993E-2</v>
      </c>
      <c r="I64" s="5">
        <v>0.48024047609999998</v>
      </c>
      <c r="J64" s="5">
        <v>6.4029012299999993E-2</v>
      </c>
      <c r="K64" s="5">
        <v>0</v>
      </c>
      <c r="L64" s="5">
        <v>0</v>
      </c>
      <c r="M64" s="5">
        <v>0.16009541459999976</v>
      </c>
      <c r="N64" s="5">
        <v>0.48024047609999998</v>
      </c>
      <c r="O64" s="5">
        <v>0.16009541459999976</v>
      </c>
      <c r="P64" s="5">
        <v>0.16009541459999976</v>
      </c>
      <c r="Q64" s="5">
        <v>0.16009541459999976</v>
      </c>
      <c r="R64" s="5">
        <v>0.96048095219999996</v>
      </c>
      <c r="S64" s="5">
        <v>0</v>
      </c>
      <c r="T64" s="5">
        <v>0</v>
      </c>
      <c r="U64" s="5">
        <v>6.4029012299999993E-2</v>
      </c>
      <c r="V64" s="5">
        <v>0.48024047609999998</v>
      </c>
      <c r="W64" s="5">
        <v>0</v>
      </c>
      <c r="X64" s="5">
        <v>0.48024047609999998</v>
      </c>
      <c r="Y64" s="5">
        <v>0</v>
      </c>
      <c r="Z64" s="5">
        <v>0</v>
      </c>
      <c r="AA64" s="5">
        <v>0.96048095219999996</v>
      </c>
      <c r="AB64" s="5">
        <v>0.48024047609999998</v>
      </c>
      <c r="AC64" s="5">
        <v>0</v>
      </c>
      <c r="AD64" s="5">
        <v>0.48024047609999998</v>
      </c>
      <c r="AE64" s="5">
        <v>0</v>
      </c>
      <c r="AF64" s="5">
        <v>0</v>
      </c>
      <c r="AG64" s="5">
        <v>0.96048095219999996</v>
      </c>
      <c r="AH64" s="5">
        <v>0</v>
      </c>
      <c r="AI64" s="5">
        <v>0.96048095219999996</v>
      </c>
      <c r="AJ64" s="5">
        <v>0</v>
      </c>
      <c r="AK64" s="5">
        <v>6.4029012299999993E-2</v>
      </c>
      <c r="AL64" s="5">
        <v>0.32014506149999999</v>
      </c>
      <c r="AM64" s="5">
        <v>0</v>
      </c>
      <c r="AN64" s="5">
        <v>0.12805802459999999</v>
      </c>
      <c r="AO64" s="5">
        <v>0</v>
      </c>
      <c r="AP64" s="5">
        <v>0.48024047609999998</v>
      </c>
      <c r="AQ64" s="5">
        <v>0</v>
      </c>
      <c r="AR64" s="5">
        <v>0</v>
      </c>
      <c r="AS64" s="5">
        <v>0.32014506149999999</v>
      </c>
      <c r="AT64" s="5">
        <v>0.32014506149999999</v>
      </c>
      <c r="AU64" s="5">
        <v>0.32014506149999999</v>
      </c>
      <c r="AV64" s="5">
        <v>0</v>
      </c>
      <c r="AW64" s="5">
        <v>0.80043130529999995</v>
      </c>
      <c r="AX64" s="5">
        <v>0.96048095219999996</v>
      </c>
      <c r="AY64" s="5">
        <v>0</v>
      </c>
      <c r="AZ64" s="5">
        <v>0.80043130529999995</v>
      </c>
      <c r="BA64" s="5">
        <v>0.48024047609999998</v>
      </c>
      <c r="BB64" s="5">
        <v>0.64033589069999997</v>
      </c>
      <c r="BC64" s="5">
        <v>0</v>
      </c>
      <c r="BD64" s="5">
        <v>0</v>
      </c>
      <c r="BE64" s="5">
        <v>0.16009541459999976</v>
      </c>
      <c r="BF64" s="5">
        <v>0</v>
      </c>
      <c r="BG64" s="5">
        <v>0</v>
      </c>
      <c r="BH64" s="5">
        <v>0.96048095219999996</v>
      </c>
      <c r="BI64" s="5">
        <v>0</v>
      </c>
      <c r="BJ64" s="5">
        <v>0</v>
      </c>
      <c r="BK64" s="5">
        <v>6.4029012299999993E-2</v>
      </c>
      <c r="BL64" s="5">
        <v>0</v>
      </c>
      <c r="BM64" s="5">
        <v>0</v>
      </c>
      <c r="BN64" s="5">
        <v>0.96048095219999996</v>
      </c>
      <c r="BO64" s="5">
        <v>1.4407671959999999</v>
      </c>
      <c r="BP64" s="5">
        <v>0.32014506149999999</v>
      </c>
      <c r="BQ64" s="5">
        <v>0.64033589069999997</v>
      </c>
      <c r="BR64" s="5">
        <v>0.32014506149999999</v>
      </c>
      <c r="BS64" s="5">
        <v>0</v>
      </c>
      <c r="BT64" s="5">
        <v>0.32014506149999999</v>
      </c>
      <c r="BU64" s="5">
        <v>0.96048095219999996</v>
      </c>
      <c r="BV64" s="5">
        <v>0</v>
      </c>
      <c r="BW64" s="5">
        <v>6.4029012299999993E-2</v>
      </c>
      <c r="BX64" s="5">
        <v>0.28815343919999997</v>
      </c>
      <c r="BY64" s="5">
        <v>0.48024047609999998</v>
      </c>
      <c r="BZ64" s="5">
        <v>0.96048095219999996</v>
      </c>
      <c r="CA64" s="5">
        <v>0</v>
      </c>
      <c r="CB64" s="5">
        <v>0</v>
      </c>
      <c r="CC64" s="5">
        <v>0.32014506149999999</v>
      </c>
      <c r="CD64" s="5">
        <v>0</v>
      </c>
      <c r="CE64" s="5">
        <v>0.96048095219999996</v>
      </c>
      <c r="CF64" s="5">
        <v>0.48024047609999998</v>
      </c>
      <c r="CG64" s="5">
        <v>1.4407671959999999</v>
      </c>
      <c r="CH64" s="5">
        <v>0</v>
      </c>
      <c r="CI64" s="5">
        <v>6.4029012299999993E-2</v>
      </c>
      <c r="CJ64" s="5">
        <v>0.96048095219999996</v>
      </c>
      <c r="CK64" s="5">
        <v>0.48024047609999998</v>
      </c>
      <c r="CL64" s="5">
        <v>0.41621146379999996</v>
      </c>
      <c r="CM64" s="5">
        <v>0.16009541459999976</v>
      </c>
      <c r="CN64" s="5">
        <v>0.16009541459999976</v>
      </c>
      <c r="CO64" s="5">
        <v>0.16009541459999976</v>
      </c>
      <c r="CP64" s="5">
        <v>0</v>
      </c>
      <c r="CQ64" s="5">
        <v>0.70436490299999988</v>
      </c>
      <c r="CR64" s="5">
        <v>0</v>
      </c>
      <c r="CS64" s="5">
        <v>0.96048095219999996</v>
      </c>
      <c r="CT64" s="5">
        <v>0</v>
      </c>
      <c r="CU64" s="5">
        <v>0.32014506149999999</v>
      </c>
      <c r="CV64" s="5">
        <v>0</v>
      </c>
      <c r="CW64" s="5">
        <v>6.4029012299999993E-2</v>
      </c>
      <c r="CX64" s="5">
        <v>9.6066402299999992E-2</v>
      </c>
      <c r="CY64" s="5">
        <v>0</v>
      </c>
      <c r="CZ64" s="5">
        <v>0.80043130529999995</v>
      </c>
      <c r="DA64" s="5">
        <v>0</v>
      </c>
      <c r="DB64" s="5">
        <v>1.9210076720999998</v>
      </c>
      <c r="DC64" s="5">
        <v>0.96048095219999996</v>
      </c>
      <c r="DD64" s="5">
        <v>6.4029012299999993E-2</v>
      </c>
      <c r="DE64" s="5">
        <v>0</v>
      </c>
      <c r="DF64" s="5">
        <v>0.16009541459999976</v>
      </c>
      <c r="DG64" s="5">
        <v>0.96048095219999996</v>
      </c>
      <c r="DH64" s="5">
        <v>0.16009541459999976</v>
      </c>
      <c r="DI64" s="5">
        <v>0.32014506149999999</v>
      </c>
      <c r="DJ64" s="5">
        <v>0.48024047609999998</v>
      </c>
      <c r="DK64" s="5">
        <v>0.48024047609999998</v>
      </c>
      <c r="DL64" s="5">
        <v>0.48024047609999998</v>
      </c>
      <c r="DM64" s="5">
        <v>6.4029012299999993E-2</v>
      </c>
      <c r="DN64" s="5">
        <v>0.41621146379999996</v>
      </c>
      <c r="DO64" s="5">
        <v>0</v>
      </c>
      <c r="DP64" s="5">
        <v>0.70436490299999988</v>
      </c>
      <c r="DQ64" s="5">
        <v>0.41621146379999996</v>
      </c>
      <c r="DR64" s="5">
        <v>0.41621146379999996</v>
      </c>
      <c r="DS64" s="5">
        <v>0.41621146379999996</v>
      </c>
      <c r="DT64" s="5">
        <v>0.64033589069999997</v>
      </c>
      <c r="DU64" s="5">
        <v>0.80043130529999995</v>
      </c>
      <c r="DV64" s="5">
        <v>0</v>
      </c>
      <c r="DW64" s="5">
        <v>0</v>
      </c>
      <c r="DX64" s="5">
        <v>0.48024047609999998</v>
      </c>
      <c r="DY64" s="5">
        <v>0.48024047609999998</v>
      </c>
      <c r="DZ64" s="5">
        <v>0.70436490299999988</v>
      </c>
      <c r="EA64" s="5">
        <v>0.72038359799999996</v>
      </c>
      <c r="EB64" s="5">
        <v>0</v>
      </c>
      <c r="EC64" s="5">
        <v>6.4029012299999993E-2</v>
      </c>
      <c r="ED64" s="5">
        <v>0.28815343919999997</v>
      </c>
      <c r="EE64" s="5">
        <v>0.22412442689999998</v>
      </c>
      <c r="EF64" s="5">
        <v>0.16009541459999976</v>
      </c>
      <c r="EG64" s="5">
        <v>0.48024047609999998</v>
      </c>
      <c r="EH64" s="5">
        <v>0.35218245149999994</v>
      </c>
      <c r="EI64" s="5">
        <v>0.32014506149999999</v>
      </c>
      <c r="EJ64" s="5">
        <v>6.4029012299999993E-2</v>
      </c>
      <c r="EK64" s="5">
        <v>0.96048095219999996</v>
      </c>
      <c r="EL64" s="5">
        <v>0.48024047609999998</v>
      </c>
    </row>
    <row r="65" spans="1:142" s="5" customFormat="1" x14ac:dyDescent="0.2">
      <c r="A65" s="6">
        <v>64</v>
      </c>
      <c r="B65" s="5">
        <v>0</v>
      </c>
      <c r="C65" s="5">
        <v>0</v>
      </c>
      <c r="D65" s="5">
        <v>6.689724209999999E-2</v>
      </c>
      <c r="E65" s="5">
        <v>0.16726701419999979</v>
      </c>
      <c r="F65" s="5">
        <v>0.16726701419999979</v>
      </c>
      <c r="G65" s="5">
        <v>6.689724209999999E-2</v>
      </c>
      <c r="H65" s="5">
        <v>6.689724209999999E-2</v>
      </c>
      <c r="I65" s="5">
        <v>0.50175322469999994</v>
      </c>
      <c r="J65" s="5">
        <v>6.689724209999999E-2</v>
      </c>
      <c r="K65" s="5">
        <v>0</v>
      </c>
      <c r="L65" s="5">
        <v>0</v>
      </c>
      <c r="M65" s="5">
        <v>0.16726701419999979</v>
      </c>
      <c r="N65" s="5">
        <v>0.50175322469999994</v>
      </c>
      <c r="O65" s="5">
        <v>0.16726701419999979</v>
      </c>
      <c r="P65" s="5">
        <v>0.16726701419999979</v>
      </c>
      <c r="Q65" s="5">
        <v>0.16726701419999979</v>
      </c>
      <c r="R65" s="5">
        <v>1.0035064493999999</v>
      </c>
      <c r="S65" s="5">
        <v>0</v>
      </c>
      <c r="T65" s="5">
        <v>0</v>
      </c>
      <c r="U65" s="5">
        <v>6.689724209999999E-2</v>
      </c>
      <c r="V65" s="5">
        <v>0.50175322469999994</v>
      </c>
      <c r="W65" s="5">
        <v>0</v>
      </c>
      <c r="X65" s="5">
        <v>0.50175322469999994</v>
      </c>
      <c r="Y65" s="5">
        <v>0</v>
      </c>
      <c r="Z65" s="5">
        <v>0</v>
      </c>
      <c r="AA65" s="5">
        <v>1.0035064493999999</v>
      </c>
      <c r="AB65" s="5">
        <v>0.50175322469999994</v>
      </c>
      <c r="AC65" s="5">
        <v>0</v>
      </c>
      <c r="AD65" s="5">
        <v>0.50175322469999994</v>
      </c>
      <c r="AE65" s="5">
        <v>0</v>
      </c>
      <c r="AF65" s="5">
        <v>0</v>
      </c>
      <c r="AG65" s="5">
        <v>1.0035064493999999</v>
      </c>
      <c r="AH65" s="5">
        <v>0</v>
      </c>
      <c r="AI65" s="5">
        <v>1.0035064493999999</v>
      </c>
      <c r="AJ65" s="5">
        <v>0</v>
      </c>
      <c r="AK65" s="5">
        <v>6.689724209999999E-2</v>
      </c>
      <c r="AL65" s="5">
        <v>0.33448621049999999</v>
      </c>
      <c r="AM65" s="5">
        <v>0</v>
      </c>
      <c r="AN65" s="5">
        <v>0.13379448419999998</v>
      </c>
      <c r="AO65" s="5">
        <v>0</v>
      </c>
      <c r="AP65" s="5">
        <v>0.50175322469999994</v>
      </c>
      <c r="AQ65" s="5">
        <v>0</v>
      </c>
      <c r="AR65" s="5">
        <v>0</v>
      </c>
      <c r="AS65" s="5">
        <v>0.33448621049999999</v>
      </c>
      <c r="AT65" s="5">
        <v>0.33448621049999999</v>
      </c>
      <c r="AU65" s="5">
        <v>0.33448621049999999</v>
      </c>
      <c r="AV65" s="5">
        <v>0</v>
      </c>
      <c r="AW65" s="5">
        <v>0.83628725309999996</v>
      </c>
      <c r="AX65" s="5">
        <v>1.0035064493999999</v>
      </c>
      <c r="AY65" s="5">
        <v>0</v>
      </c>
      <c r="AZ65" s="5">
        <v>0.83628725309999996</v>
      </c>
      <c r="BA65" s="5">
        <v>0.50175322469999994</v>
      </c>
      <c r="BB65" s="5">
        <v>0.66902023889999984</v>
      </c>
      <c r="BC65" s="5">
        <v>0</v>
      </c>
      <c r="BD65" s="5">
        <v>0</v>
      </c>
      <c r="BE65" s="5">
        <v>0.16726701419999979</v>
      </c>
      <c r="BF65" s="5">
        <v>0</v>
      </c>
      <c r="BG65" s="5">
        <v>0</v>
      </c>
      <c r="BH65" s="5">
        <v>1.0035064493999999</v>
      </c>
      <c r="BI65" s="5">
        <v>0</v>
      </c>
      <c r="BJ65" s="5">
        <v>0</v>
      </c>
      <c r="BK65" s="5">
        <v>6.689724209999999E-2</v>
      </c>
      <c r="BL65" s="5">
        <v>0</v>
      </c>
      <c r="BM65" s="5">
        <v>0</v>
      </c>
      <c r="BN65" s="5">
        <v>1.0035064493999999</v>
      </c>
      <c r="BO65" s="5">
        <v>1.505307492</v>
      </c>
      <c r="BP65" s="5">
        <v>0.33448621049999999</v>
      </c>
      <c r="BQ65" s="5">
        <v>0.66902023889999984</v>
      </c>
      <c r="BR65" s="5">
        <v>0.33448621049999999</v>
      </c>
      <c r="BS65" s="5">
        <v>0</v>
      </c>
      <c r="BT65" s="5">
        <v>0.33448621049999999</v>
      </c>
      <c r="BU65" s="5">
        <v>1.0035064493999999</v>
      </c>
      <c r="BV65" s="5">
        <v>0</v>
      </c>
      <c r="BW65" s="5">
        <v>6.689724209999999E-2</v>
      </c>
      <c r="BX65" s="5">
        <v>0.30106149839999996</v>
      </c>
      <c r="BY65" s="5">
        <v>0.50175322469999994</v>
      </c>
      <c r="BZ65" s="5">
        <v>1.0035064493999999</v>
      </c>
      <c r="CA65" s="5">
        <v>0</v>
      </c>
      <c r="CB65" s="5">
        <v>0</v>
      </c>
      <c r="CC65" s="5">
        <v>0.33448621049999999</v>
      </c>
      <c r="CD65" s="5">
        <v>0</v>
      </c>
      <c r="CE65" s="5">
        <v>1.0035064493999999</v>
      </c>
      <c r="CF65" s="5">
        <v>0.50175322469999994</v>
      </c>
      <c r="CG65" s="5">
        <v>1.505307492</v>
      </c>
      <c r="CH65" s="5">
        <v>0</v>
      </c>
      <c r="CI65" s="5">
        <v>6.689724209999999E-2</v>
      </c>
      <c r="CJ65" s="5">
        <v>1.0035064493999999</v>
      </c>
      <c r="CK65" s="5">
        <v>0.50175322469999994</v>
      </c>
      <c r="CL65" s="5">
        <v>0.43485598259999797</v>
      </c>
      <c r="CM65" s="5">
        <v>0.16726701419999979</v>
      </c>
      <c r="CN65" s="5">
        <v>0.16726701419999979</v>
      </c>
      <c r="CO65" s="5">
        <v>0.16726701419999979</v>
      </c>
      <c r="CP65" s="5">
        <v>0</v>
      </c>
      <c r="CQ65" s="5">
        <v>0.73591748099999799</v>
      </c>
      <c r="CR65" s="5">
        <v>0</v>
      </c>
      <c r="CS65" s="5">
        <v>1.0035064493999999</v>
      </c>
      <c r="CT65" s="5">
        <v>0</v>
      </c>
      <c r="CU65" s="5">
        <v>0.33448621049999999</v>
      </c>
      <c r="CV65" s="5">
        <v>0</v>
      </c>
      <c r="CW65" s="5">
        <v>6.689724209999999E-2</v>
      </c>
      <c r="CX65" s="5">
        <v>0.10036977209999999</v>
      </c>
      <c r="CY65" s="5">
        <v>0</v>
      </c>
      <c r="CZ65" s="5">
        <v>0.83628725309999996</v>
      </c>
      <c r="DA65" s="5">
        <v>0</v>
      </c>
      <c r="DB65" s="5">
        <v>2.0070607166999999</v>
      </c>
      <c r="DC65" s="5">
        <v>1.0035064493999999</v>
      </c>
      <c r="DD65" s="5">
        <v>6.689724209999999E-2</v>
      </c>
      <c r="DE65" s="5">
        <v>0</v>
      </c>
      <c r="DF65" s="5">
        <v>0.16726701419999979</v>
      </c>
      <c r="DG65" s="5">
        <v>1.0035064493999999</v>
      </c>
      <c r="DH65" s="5">
        <v>0.16726701419999979</v>
      </c>
      <c r="DI65" s="5">
        <v>0.33448621049999999</v>
      </c>
      <c r="DJ65" s="5">
        <v>0.50175322469999994</v>
      </c>
      <c r="DK65" s="5">
        <v>0.50175322469999994</v>
      </c>
      <c r="DL65" s="5">
        <v>0.50175322469999994</v>
      </c>
      <c r="DM65" s="5">
        <v>6.689724209999999E-2</v>
      </c>
      <c r="DN65" s="5">
        <v>0.43485598259999797</v>
      </c>
      <c r="DO65" s="5">
        <v>0</v>
      </c>
      <c r="DP65" s="5">
        <v>0.73591748099999799</v>
      </c>
      <c r="DQ65" s="5">
        <v>0.43485598259999797</v>
      </c>
      <c r="DR65" s="5">
        <v>0.43485598259999797</v>
      </c>
      <c r="DS65" s="5">
        <v>0.43485598259999797</v>
      </c>
      <c r="DT65" s="5">
        <v>0.66902023889999984</v>
      </c>
      <c r="DU65" s="5">
        <v>0.83628725309999996</v>
      </c>
      <c r="DV65" s="5">
        <v>0</v>
      </c>
      <c r="DW65" s="5">
        <v>0</v>
      </c>
      <c r="DX65" s="5">
        <v>0.50175322469999994</v>
      </c>
      <c r="DY65" s="5">
        <v>0.50175322469999994</v>
      </c>
      <c r="DZ65" s="5">
        <v>0.73591748099999799</v>
      </c>
      <c r="EA65" s="5">
        <v>0.75265374600000001</v>
      </c>
      <c r="EB65" s="5">
        <v>0</v>
      </c>
      <c r="EC65" s="5">
        <v>6.689724209999999E-2</v>
      </c>
      <c r="ED65" s="5">
        <v>0.30106149839999996</v>
      </c>
      <c r="EE65" s="5">
        <v>0.23416425629999998</v>
      </c>
      <c r="EF65" s="5">
        <v>0.16726701419999979</v>
      </c>
      <c r="EG65" s="5">
        <v>0.50175322469999994</v>
      </c>
      <c r="EH65" s="5">
        <v>0.36795874049999794</v>
      </c>
      <c r="EI65" s="5">
        <v>0.33448621049999999</v>
      </c>
      <c r="EJ65" s="5">
        <v>6.689724209999999E-2</v>
      </c>
      <c r="EK65" s="5">
        <v>1.0035064493999999</v>
      </c>
      <c r="EL65" s="5">
        <v>0.50175322469999994</v>
      </c>
    </row>
    <row r="66" spans="1:142" s="5" customFormat="1" x14ac:dyDescent="0.2">
      <c r="A66" s="6">
        <v>65</v>
      </c>
      <c r="B66" s="5">
        <v>0</v>
      </c>
      <c r="C66" s="5">
        <v>0</v>
      </c>
      <c r="D66" s="5">
        <v>6.9765471900000001E-2</v>
      </c>
      <c r="E66" s="5">
        <v>0.17443861379999998</v>
      </c>
      <c r="F66" s="5">
        <v>0.17443861379999998</v>
      </c>
      <c r="G66" s="5">
        <v>6.9765471900000001E-2</v>
      </c>
      <c r="H66" s="5">
        <v>6.9765471900000001E-2</v>
      </c>
      <c r="I66" s="5">
        <v>0.52326597330000002</v>
      </c>
      <c r="J66" s="5">
        <v>6.9765471900000001E-2</v>
      </c>
      <c r="K66" s="5">
        <v>0</v>
      </c>
      <c r="L66" s="5">
        <v>0</v>
      </c>
      <c r="M66" s="5">
        <v>0.17443861379999998</v>
      </c>
      <c r="N66" s="5">
        <v>0.52326597330000002</v>
      </c>
      <c r="O66" s="5">
        <v>0.17443861379999998</v>
      </c>
      <c r="P66" s="5">
        <v>0.17443861379999998</v>
      </c>
      <c r="Q66" s="5">
        <v>0.17443861379999998</v>
      </c>
      <c r="R66" s="5">
        <v>1.0465319466</v>
      </c>
      <c r="S66" s="5">
        <v>0</v>
      </c>
      <c r="T66" s="5">
        <v>0</v>
      </c>
      <c r="U66" s="5">
        <v>6.9765471900000001E-2</v>
      </c>
      <c r="V66" s="5">
        <v>0.52326597330000002</v>
      </c>
      <c r="W66" s="5">
        <v>0</v>
      </c>
      <c r="X66" s="5">
        <v>0.52326597330000002</v>
      </c>
      <c r="Y66" s="5">
        <v>0</v>
      </c>
      <c r="Z66" s="5">
        <v>0</v>
      </c>
      <c r="AA66" s="5">
        <v>1.0465319466</v>
      </c>
      <c r="AB66" s="5">
        <v>0.52326597330000002</v>
      </c>
      <c r="AC66" s="5">
        <v>0</v>
      </c>
      <c r="AD66" s="5">
        <v>0.52326597330000002</v>
      </c>
      <c r="AE66" s="5">
        <v>0</v>
      </c>
      <c r="AF66" s="5">
        <v>0</v>
      </c>
      <c r="AG66" s="5">
        <v>1.0465319466</v>
      </c>
      <c r="AH66" s="5">
        <v>0</v>
      </c>
      <c r="AI66" s="5">
        <v>1.0465319466</v>
      </c>
      <c r="AJ66" s="5">
        <v>0</v>
      </c>
      <c r="AK66" s="5">
        <v>6.9765471900000001E-2</v>
      </c>
      <c r="AL66" s="5">
        <v>0.34882735949999999</v>
      </c>
      <c r="AM66" s="5">
        <v>0</v>
      </c>
      <c r="AN66" s="5">
        <v>0.1395309438</v>
      </c>
      <c r="AO66" s="5">
        <v>0</v>
      </c>
      <c r="AP66" s="5">
        <v>0.52326597330000002</v>
      </c>
      <c r="AQ66" s="5">
        <v>0</v>
      </c>
      <c r="AR66" s="5">
        <v>0</v>
      </c>
      <c r="AS66" s="5">
        <v>0.34882735949999999</v>
      </c>
      <c r="AT66" s="5">
        <v>0.34882735949999999</v>
      </c>
      <c r="AU66" s="5">
        <v>0.34882735949999999</v>
      </c>
      <c r="AV66" s="5">
        <v>0</v>
      </c>
      <c r="AW66" s="5">
        <v>0.87214320089999997</v>
      </c>
      <c r="AX66" s="5">
        <v>1.0465319466</v>
      </c>
      <c r="AY66" s="5">
        <v>0</v>
      </c>
      <c r="AZ66" s="5">
        <v>0.87214320089999997</v>
      </c>
      <c r="BA66" s="5">
        <v>0.52326597330000002</v>
      </c>
      <c r="BB66" s="5">
        <v>0.69770458709999994</v>
      </c>
      <c r="BC66" s="5">
        <v>0</v>
      </c>
      <c r="BD66" s="5">
        <v>0</v>
      </c>
      <c r="BE66" s="5">
        <v>0.17443861379999998</v>
      </c>
      <c r="BF66" s="5">
        <v>0</v>
      </c>
      <c r="BG66" s="5">
        <v>0</v>
      </c>
      <c r="BH66" s="5">
        <v>1.0465319466</v>
      </c>
      <c r="BI66" s="5">
        <v>0</v>
      </c>
      <c r="BJ66" s="5">
        <v>0</v>
      </c>
      <c r="BK66" s="5">
        <v>6.9765471900000001E-2</v>
      </c>
      <c r="BL66" s="5">
        <v>0</v>
      </c>
      <c r="BM66" s="5">
        <v>0</v>
      </c>
      <c r="BN66" s="5">
        <v>1.0465319466</v>
      </c>
      <c r="BO66" s="5">
        <v>1.5698477879999999</v>
      </c>
      <c r="BP66" s="5">
        <v>0.34882735949999999</v>
      </c>
      <c r="BQ66" s="5">
        <v>0.69770458709999994</v>
      </c>
      <c r="BR66" s="5">
        <v>0.34882735949999999</v>
      </c>
      <c r="BS66" s="5">
        <v>0</v>
      </c>
      <c r="BT66" s="5">
        <v>0.34882735949999999</v>
      </c>
      <c r="BU66" s="5">
        <v>1.0465319466</v>
      </c>
      <c r="BV66" s="5">
        <v>0</v>
      </c>
      <c r="BW66" s="5">
        <v>6.9765471900000001E-2</v>
      </c>
      <c r="BX66" s="5">
        <v>0.31396955759999995</v>
      </c>
      <c r="BY66" s="5">
        <v>0.52326597330000002</v>
      </c>
      <c r="BZ66" s="5">
        <v>1.0465319466</v>
      </c>
      <c r="CA66" s="5">
        <v>0</v>
      </c>
      <c r="CB66" s="5">
        <v>0</v>
      </c>
      <c r="CC66" s="5">
        <v>0.34882735949999999</v>
      </c>
      <c r="CD66" s="5">
        <v>0</v>
      </c>
      <c r="CE66" s="5">
        <v>1.0465319466</v>
      </c>
      <c r="CF66" s="5">
        <v>0.52326597330000002</v>
      </c>
      <c r="CG66" s="5">
        <v>1.5698477879999999</v>
      </c>
      <c r="CH66" s="5">
        <v>0</v>
      </c>
      <c r="CI66" s="5">
        <v>6.9765471900000001E-2</v>
      </c>
      <c r="CJ66" s="5">
        <v>1.0465319466</v>
      </c>
      <c r="CK66" s="5">
        <v>0.52326597330000002</v>
      </c>
      <c r="CL66" s="5">
        <v>0.45350050139999792</v>
      </c>
      <c r="CM66" s="5">
        <v>0.17443861379999998</v>
      </c>
      <c r="CN66" s="5">
        <v>0.17443861379999998</v>
      </c>
      <c r="CO66" s="5">
        <v>0.17443861379999998</v>
      </c>
      <c r="CP66" s="5">
        <v>0</v>
      </c>
      <c r="CQ66" s="5">
        <v>0.76747005899999787</v>
      </c>
      <c r="CR66" s="5">
        <v>0</v>
      </c>
      <c r="CS66" s="5">
        <v>1.0465319466</v>
      </c>
      <c r="CT66" s="5">
        <v>0</v>
      </c>
      <c r="CU66" s="5">
        <v>0.34882735949999999</v>
      </c>
      <c r="CV66" s="5">
        <v>0</v>
      </c>
      <c r="CW66" s="5">
        <v>6.9765471900000001E-2</v>
      </c>
      <c r="CX66" s="5">
        <v>0.10467314189999999</v>
      </c>
      <c r="CY66" s="5">
        <v>0</v>
      </c>
      <c r="CZ66" s="5">
        <v>0.87214320089999997</v>
      </c>
      <c r="DA66" s="5">
        <v>0</v>
      </c>
      <c r="DB66" s="5">
        <v>2.0931137613000002</v>
      </c>
      <c r="DC66" s="5">
        <v>1.0465319466</v>
      </c>
      <c r="DD66" s="5">
        <v>6.9765471900000001E-2</v>
      </c>
      <c r="DE66" s="5">
        <v>0</v>
      </c>
      <c r="DF66" s="5">
        <v>0.17443861379999998</v>
      </c>
      <c r="DG66" s="5">
        <v>1.0465319466</v>
      </c>
      <c r="DH66" s="5">
        <v>0.17443861379999998</v>
      </c>
      <c r="DI66" s="5">
        <v>0.34882735949999999</v>
      </c>
      <c r="DJ66" s="5">
        <v>0.52326597330000002</v>
      </c>
      <c r="DK66" s="5">
        <v>0.52326597330000002</v>
      </c>
      <c r="DL66" s="5">
        <v>0.52326597330000002</v>
      </c>
      <c r="DM66" s="5">
        <v>6.9765471900000001E-2</v>
      </c>
      <c r="DN66" s="5">
        <v>0.45350050139999792</v>
      </c>
      <c r="DO66" s="5">
        <v>0</v>
      </c>
      <c r="DP66" s="5">
        <v>0.76747005899999787</v>
      </c>
      <c r="DQ66" s="5">
        <v>0.45350050139999792</v>
      </c>
      <c r="DR66" s="5">
        <v>0.45350050139999792</v>
      </c>
      <c r="DS66" s="5">
        <v>0.45350050139999792</v>
      </c>
      <c r="DT66" s="5">
        <v>0.69770458709999994</v>
      </c>
      <c r="DU66" s="5">
        <v>0.87214320089999997</v>
      </c>
      <c r="DV66" s="5">
        <v>0</v>
      </c>
      <c r="DW66" s="5">
        <v>0</v>
      </c>
      <c r="DX66" s="5">
        <v>0.52326597330000002</v>
      </c>
      <c r="DY66" s="5">
        <v>0.52326597330000002</v>
      </c>
      <c r="DZ66" s="5">
        <v>0.76747005899999787</v>
      </c>
      <c r="EA66" s="5">
        <v>0.78492389399999996</v>
      </c>
      <c r="EB66" s="5">
        <v>0</v>
      </c>
      <c r="EC66" s="5">
        <v>6.9765471900000001E-2</v>
      </c>
      <c r="ED66" s="5">
        <v>0.31396955759999995</v>
      </c>
      <c r="EE66" s="5">
        <v>0.24420408569999996</v>
      </c>
      <c r="EF66" s="5">
        <v>0.17443861379999998</v>
      </c>
      <c r="EG66" s="5">
        <v>0.52326597330000002</v>
      </c>
      <c r="EH66" s="5">
        <v>0.38373502949999794</v>
      </c>
      <c r="EI66" s="5">
        <v>0.34882735949999999</v>
      </c>
      <c r="EJ66" s="5">
        <v>6.9765471900000001E-2</v>
      </c>
      <c r="EK66" s="5">
        <v>1.0465319466</v>
      </c>
      <c r="EL66" s="5">
        <v>0.52326597330000002</v>
      </c>
    </row>
    <row r="67" spans="1:142" s="5" customFormat="1" x14ac:dyDescent="0.2">
      <c r="A67" s="6">
        <v>66</v>
      </c>
      <c r="B67" s="5">
        <v>0</v>
      </c>
      <c r="C67" s="5">
        <v>0</v>
      </c>
      <c r="D67" s="5">
        <v>7.2633701699999997E-2</v>
      </c>
      <c r="E67" s="5">
        <v>0.18161021339999978</v>
      </c>
      <c r="F67" s="5">
        <v>0.18161021339999978</v>
      </c>
      <c r="G67" s="5">
        <v>7.2633701699999997E-2</v>
      </c>
      <c r="H67" s="5">
        <v>7.2633701699999997E-2</v>
      </c>
      <c r="I67" s="5">
        <v>0.54477872189999998</v>
      </c>
      <c r="J67" s="5">
        <v>7.2633701699999997E-2</v>
      </c>
      <c r="K67" s="5">
        <v>0</v>
      </c>
      <c r="L67" s="5">
        <v>0</v>
      </c>
      <c r="M67" s="5">
        <v>0.18161021339999978</v>
      </c>
      <c r="N67" s="5">
        <v>0.54477872189999998</v>
      </c>
      <c r="O67" s="5">
        <v>0.18161021339999978</v>
      </c>
      <c r="P67" s="5">
        <v>0.18161021339999978</v>
      </c>
      <c r="Q67" s="5">
        <v>0.18161021339999978</v>
      </c>
      <c r="R67" s="5">
        <v>1.0895574438</v>
      </c>
      <c r="S67" s="5">
        <v>0</v>
      </c>
      <c r="T67" s="5">
        <v>0</v>
      </c>
      <c r="U67" s="5">
        <v>7.2633701699999997E-2</v>
      </c>
      <c r="V67" s="5">
        <v>0.54477872189999998</v>
      </c>
      <c r="W67" s="5">
        <v>0</v>
      </c>
      <c r="X67" s="5">
        <v>0.54477872189999998</v>
      </c>
      <c r="Y67" s="5">
        <v>0</v>
      </c>
      <c r="Z67" s="5">
        <v>0</v>
      </c>
      <c r="AA67" s="5">
        <v>1.0895574438</v>
      </c>
      <c r="AB67" s="5">
        <v>0.54477872189999998</v>
      </c>
      <c r="AC67" s="5">
        <v>0</v>
      </c>
      <c r="AD67" s="5">
        <v>0.54477872189999998</v>
      </c>
      <c r="AE67" s="5">
        <v>0</v>
      </c>
      <c r="AF67" s="5">
        <v>0</v>
      </c>
      <c r="AG67" s="5">
        <v>1.0895574438</v>
      </c>
      <c r="AH67" s="5">
        <v>0</v>
      </c>
      <c r="AI67" s="5">
        <v>1.0895574438</v>
      </c>
      <c r="AJ67" s="5">
        <v>0</v>
      </c>
      <c r="AK67" s="5">
        <v>7.2633701699999997E-2</v>
      </c>
      <c r="AL67" s="5">
        <v>0.36316850849999999</v>
      </c>
      <c r="AM67" s="5">
        <v>0</v>
      </c>
      <c r="AN67" s="5">
        <v>0.14526740339999999</v>
      </c>
      <c r="AO67" s="5">
        <v>0</v>
      </c>
      <c r="AP67" s="5">
        <v>0.54477872189999998</v>
      </c>
      <c r="AQ67" s="5">
        <v>0</v>
      </c>
      <c r="AR67" s="5">
        <v>0</v>
      </c>
      <c r="AS67" s="5">
        <v>0.36316850849999999</v>
      </c>
      <c r="AT67" s="5">
        <v>0.36316850849999999</v>
      </c>
      <c r="AU67" s="5">
        <v>0.36316850849999999</v>
      </c>
      <c r="AV67" s="5">
        <v>0</v>
      </c>
      <c r="AW67" s="5">
        <v>0.90799914869999998</v>
      </c>
      <c r="AX67" s="5">
        <v>1.0895574438</v>
      </c>
      <c r="AY67" s="5">
        <v>0</v>
      </c>
      <c r="AZ67" s="5">
        <v>0.90799914869999998</v>
      </c>
      <c r="BA67" s="5">
        <v>0.54477872189999998</v>
      </c>
      <c r="BB67" s="5">
        <v>0.72638893529999793</v>
      </c>
      <c r="BC67" s="5">
        <v>0</v>
      </c>
      <c r="BD67" s="5">
        <v>0</v>
      </c>
      <c r="BE67" s="5">
        <v>0.18161021339999978</v>
      </c>
      <c r="BF67" s="5">
        <v>0</v>
      </c>
      <c r="BG67" s="5">
        <v>0</v>
      </c>
      <c r="BH67" s="5">
        <v>1.0895574438</v>
      </c>
      <c r="BI67" s="5">
        <v>0</v>
      </c>
      <c r="BJ67" s="5">
        <v>0</v>
      </c>
      <c r="BK67" s="5">
        <v>7.2633701699999997E-2</v>
      </c>
      <c r="BL67" s="5">
        <v>0</v>
      </c>
      <c r="BM67" s="5">
        <v>0</v>
      </c>
      <c r="BN67" s="5">
        <v>1.0895574438</v>
      </c>
      <c r="BO67" s="5">
        <v>1.6343880839999998</v>
      </c>
      <c r="BP67" s="5">
        <v>0.36316850849999999</v>
      </c>
      <c r="BQ67" s="5">
        <v>0.72638893529999793</v>
      </c>
      <c r="BR67" s="5">
        <v>0.36316850849999999</v>
      </c>
      <c r="BS67" s="5">
        <v>0</v>
      </c>
      <c r="BT67" s="5">
        <v>0.36316850849999999</v>
      </c>
      <c r="BU67" s="5">
        <v>1.0895574438</v>
      </c>
      <c r="BV67" s="5">
        <v>0</v>
      </c>
      <c r="BW67" s="5">
        <v>7.2633701699999997E-2</v>
      </c>
      <c r="BX67" s="5">
        <v>0.32687761679999994</v>
      </c>
      <c r="BY67" s="5">
        <v>0.54477872189999998</v>
      </c>
      <c r="BZ67" s="5">
        <v>1.0895574438</v>
      </c>
      <c r="CA67" s="5">
        <v>0</v>
      </c>
      <c r="CB67" s="5">
        <v>0</v>
      </c>
      <c r="CC67" s="5">
        <v>0.36316850849999999</v>
      </c>
      <c r="CD67" s="5">
        <v>0</v>
      </c>
      <c r="CE67" s="5">
        <v>1.0895574438</v>
      </c>
      <c r="CF67" s="5">
        <v>0.54477872189999998</v>
      </c>
      <c r="CG67" s="5">
        <v>1.6343880839999998</v>
      </c>
      <c r="CH67" s="5">
        <v>0</v>
      </c>
      <c r="CI67" s="5">
        <v>7.2633701699999997E-2</v>
      </c>
      <c r="CJ67" s="5">
        <v>1.0895574438</v>
      </c>
      <c r="CK67" s="5">
        <v>0.54477872189999998</v>
      </c>
      <c r="CL67" s="5">
        <v>0.47214502019999799</v>
      </c>
      <c r="CM67" s="5">
        <v>0.18161021339999978</v>
      </c>
      <c r="CN67" s="5">
        <v>0.18161021339999978</v>
      </c>
      <c r="CO67" s="5">
        <v>0.18161021339999978</v>
      </c>
      <c r="CP67" s="5">
        <v>0</v>
      </c>
      <c r="CQ67" s="5">
        <v>0.79902263699999987</v>
      </c>
      <c r="CR67" s="5">
        <v>0</v>
      </c>
      <c r="CS67" s="5">
        <v>1.0895574438</v>
      </c>
      <c r="CT67" s="5">
        <v>0</v>
      </c>
      <c r="CU67" s="5">
        <v>0.36316850849999999</v>
      </c>
      <c r="CV67" s="5">
        <v>0</v>
      </c>
      <c r="CW67" s="5">
        <v>7.2633701699999997E-2</v>
      </c>
      <c r="CX67" s="5">
        <v>0.10897651169999999</v>
      </c>
      <c r="CY67" s="5">
        <v>0</v>
      </c>
      <c r="CZ67" s="5">
        <v>0.90799914869999998</v>
      </c>
      <c r="DA67" s="5">
        <v>0</v>
      </c>
      <c r="DB67" s="5">
        <v>2.1791668059</v>
      </c>
      <c r="DC67" s="5">
        <v>1.0895574438</v>
      </c>
      <c r="DD67" s="5">
        <v>7.2633701699999997E-2</v>
      </c>
      <c r="DE67" s="5">
        <v>0</v>
      </c>
      <c r="DF67" s="5">
        <v>0.18161021339999978</v>
      </c>
      <c r="DG67" s="5">
        <v>1.0895574438</v>
      </c>
      <c r="DH67" s="5">
        <v>0.18161021339999978</v>
      </c>
      <c r="DI67" s="5">
        <v>0.36316850849999999</v>
      </c>
      <c r="DJ67" s="5">
        <v>0.54477872189999998</v>
      </c>
      <c r="DK67" s="5">
        <v>0.54477872189999998</v>
      </c>
      <c r="DL67" s="5">
        <v>0.54477872189999998</v>
      </c>
      <c r="DM67" s="5">
        <v>7.2633701699999997E-2</v>
      </c>
      <c r="DN67" s="5">
        <v>0.47214502019999799</v>
      </c>
      <c r="DO67" s="5">
        <v>0</v>
      </c>
      <c r="DP67" s="5">
        <v>0.79902263699999987</v>
      </c>
      <c r="DQ67" s="5">
        <v>0.47214502019999799</v>
      </c>
      <c r="DR67" s="5">
        <v>0.47214502019999799</v>
      </c>
      <c r="DS67" s="5">
        <v>0.47214502019999799</v>
      </c>
      <c r="DT67" s="5">
        <v>0.72638893529999793</v>
      </c>
      <c r="DU67" s="5">
        <v>0.90799914869999998</v>
      </c>
      <c r="DV67" s="5">
        <v>0</v>
      </c>
      <c r="DW67" s="5">
        <v>0</v>
      </c>
      <c r="DX67" s="5">
        <v>0.54477872189999998</v>
      </c>
      <c r="DY67" s="5">
        <v>0.54477872189999998</v>
      </c>
      <c r="DZ67" s="5">
        <v>0.79902263699999987</v>
      </c>
      <c r="EA67" s="5">
        <v>0.8171940419999999</v>
      </c>
      <c r="EB67" s="5">
        <v>0</v>
      </c>
      <c r="EC67" s="5">
        <v>7.2633701699999997E-2</v>
      </c>
      <c r="ED67" s="5">
        <v>0.32687761679999994</v>
      </c>
      <c r="EE67" s="5">
        <v>0.2542439151</v>
      </c>
      <c r="EF67" s="5">
        <v>0.18161021339999978</v>
      </c>
      <c r="EG67" s="5">
        <v>0.54477872189999998</v>
      </c>
      <c r="EH67" s="5">
        <v>0.39951131849999993</v>
      </c>
      <c r="EI67" s="5">
        <v>0.36316850849999999</v>
      </c>
      <c r="EJ67" s="5">
        <v>7.2633701699999997E-2</v>
      </c>
      <c r="EK67" s="5">
        <v>1.0895574438</v>
      </c>
      <c r="EL67" s="5">
        <v>0.54477872189999998</v>
      </c>
    </row>
    <row r="68" spans="1:142" s="5" customFormat="1" x14ac:dyDescent="0.2">
      <c r="A68" s="6">
        <v>67</v>
      </c>
      <c r="B68" s="5">
        <v>0</v>
      </c>
      <c r="C68" s="5">
        <v>0</v>
      </c>
      <c r="D68" s="5">
        <v>7.550193149999998E-2</v>
      </c>
      <c r="E68" s="5">
        <v>0.18878181299999997</v>
      </c>
      <c r="F68" s="5">
        <v>0.18878181299999997</v>
      </c>
      <c r="G68" s="5">
        <v>7.550193149999998E-2</v>
      </c>
      <c r="H68" s="5">
        <v>7.550193149999998E-2</v>
      </c>
      <c r="I68" s="5">
        <v>0.56629147049999995</v>
      </c>
      <c r="J68" s="5">
        <v>7.550193149999998E-2</v>
      </c>
      <c r="K68" s="5">
        <v>0</v>
      </c>
      <c r="L68" s="5">
        <v>0</v>
      </c>
      <c r="M68" s="5">
        <v>0.18878181299999997</v>
      </c>
      <c r="N68" s="5">
        <v>0.56629147049999995</v>
      </c>
      <c r="O68" s="5">
        <v>0.18878181299999997</v>
      </c>
      <c r="P68" s="5">
        <v>0.18878181299999997</v>
      </c>
      <c r="Q68" s="5">
        <v>0.18878181299999997</v>
      </c>
      <c r="R68" s="5">
        <v>1.1325829409999999</v>
      </c>
      <c r="S68" s="5">
        <v>0</v>
      </c>
      <c r="T68" s="5">
        <v>0</v>
      </c>
      <c r="U68" s="5">
        <v>7.550193149999998E-2</v>
      </c>
      <c r="V68" s="5">
        <v>0.56629147049999995</v>
      </c>
      <c r="W68" s="5">
        <v>0</v>
      </c>
      <c r="X68" s="5">
        <v>0.56629147049999995</v>
      </c>
      <c r="Y68" s="5">
        <v>0</v>
      </c>
      <c r="Z68" s="5">
        <v>0</v>
      </c>
      <c r="AA68" s="5">
        <v>1.1325829409999999</v>
      </c>
      <c r="AB68" s="5">
        <v>0.56629147049999995</v>
      </c>
      <c r="AC68" s="5">
        <v>0</v>
      </c>
      <c r="AD68" s="5">
        <v>0.56629147049999995</v>
      </c>
      <c r="AE68" s="5">
        <v>0</v>
      </c>
      <c r="AF68" s="5">
        <v>0</v>
      </c>
      <c r="AG68" s="5">
        <v>1.1325829409999999</v>
      </c>
      <c r="AH68" s="5">
        <v>0</v>
      </c>
      <c r="AI68" s="5">
        <v>1.1325829409999999</v>
      </c>
      <c r="AJ68" s="5">
        <v>0</v>
      </c>
      <c r="AK68" s="5">
        <v>7.550193149999998E-2</v>
      </c>
      <c r="AL68" s="5">
        <v>0.37750965749999998</v>
      </c>
      <c r="AM68" s="5">
        <v>0</v>
      </c>
      <c r="AN68" s="5">
        <v>0.15100386299999996</v>
      </c>
      <c r="AO68" s="5">
        <v>0</v>
      </c>
      <c r="AP68" s="5">
        <v>0.56629147049999995</v>
      </c>
      <c r="AQ68" s="5">
        <v>0</v>
      </c>
      <c r="AR68" s="5">
        <v>0</v>
      </c>
      <c r="AS68" s="5">
        <v>0.37750965749999998</v>
      </c>
      <c r="AT68" s="5">
        <v>0.37750965749999998</v>
      </c>
      <c r="AU68" s="5">
        <v>0.37750965749999998</v>
      </c>
      <c r="AV68" s="5">
        <v>0</v>
      </c>
      <c r="AW68" s="5">
        <v>0.94385509649999988</v>
      </c>
      <c r="AX68" s="5">
        <v>1.1325829409999999</v>
      </c>
      <c r="AY68" s="5">
        <v>0</v>
      </c>
      <c r="AZ68" s="5">
        <v>0.94385509649999988</v>
      </c>
      <c r="BA68" s="5">
        <v>0.56629147049999995</v>
      </c>
      <c r="BB68" s="5">
        <v>0.75507328349999991</v>
      </c>
      <c r="BC68" s="5">
        <v>0</v>
      </c>
      <c r="BD68" s="5">
        <v>0</v>
      </c>
      <c r="BE68" s="5">
        <v>0.18878181299999997</v>
      </c>
      <c r="BF68" s="5">
        <v>0</v>
      </c>
      <c r="BG68" s="5">
        <v>0</v>
      </c>
      <c r="BH68" s="5">
        <v>1.1325829409999999</v>
      </c>
      <c r="BI68" s="5">
        <v>0</v>
      </c>
      <c r="BJ68" s="5">
        <v>0</v>
      </c>
      <c r="BK68" s="5">
        <v>7.550193149999998E-2</v>
      </c>
      <c r="BL68" s="5">
        <v>0</v>
      </c>
      <c r="BM68" s="5">
        <v>0</v>
      </c>
      <c r="BN68" s="5">
        <v>1.1325829409999999</v>
      </c>
      <c r="BO68" s="5">
        <v>1.6989283799999999</v>
      </c>
      <c r="BP68" s="5">
        <v>0.37750965749999998</v>
      </c>
      <c r="BQ68" s="5">
        <v>0.75507328349999991</v>
      </c>
      <c r="BR68" s="5">
        <v>0.37750965749999998</v>
      </c>
      <c r="BS68" s="5">
        <v>0</v>
      </c>
      <c r="BT68" s="5">
        <v>0.37750965749999998</v>
      </c>
      <c r="BU68" s="5">
        <v>1.1325829409999999</v>
      </c>
      <c r="BV68" s="5">
        <v>0</v>
      </c>
      <c r="BW68" s="5">
        <v>7.550193149999998E-2</v>
      </c>
      <c r="BX68" s="5">
        <v>0.33978567599999993</v>
      </c>
      <c r="BY68" s="5">
        <v>0.56629147049999995</v>
      </c>
      <c r="BZ68" s="5">
        <v>1.1325829409999999</v>
      </c>
      <c r="CA68" s="5">
        <v>0</v>
      </c>
      <c r="CB68" s="5">
        <v>0</v>
      </c>
      <c r="CC68" s="5">
        <v>0.37750965749999998</v>
      </c>
      <c r="CD68" s="5">
        <v>0</v>
      </c>
      <c r="CE68" s="5">
        <v>1.1325829409999999</v>
      </c>
      <c r="CF68" s="5">
        <v>0.56629147049999995</v>
      </c>
      <c r="CG68" s="5">
        <v>1.6989283799999999</v>
      </c>
      <c r="CH68" s="5">
        <v>0</v>
      </c>
      <c r="CI68" s="5">
        <v>7.550193149999998E-2</v>
      </c>
      <c r="CJ68" s="5">
        <v>1.1325829409999999</v>
      </c>
      <c r="CK68" s="5">
        <v>0.56629147049999995</v>
      </c>
      <c r="CL68" s="5">
        <v>0.49078953899999994</v>
      </c>
      <c r="CM68" s="5">
        <v>0.18878181299999997</v>
      </c>
      <c r="CN68" s="5">
        <v>0.18878181299999997</v>
      </c>
      <c r="CO68" s="5">
        <v>0.18878181299999997</v>
      </c>
      <c r="CP68" s="5">
        <v>0</v>
      </c>
      <c r="CQ68" s="5">
        <v>0.83057521499999998</v>
      </c>
      <c r="CR68" s="5">
        <v>0</v>
      </c>
      <c r="CS68" s="5">
        <v>1.1325829409999999</v>
      </c>
      <c r="CT68" s="5">
        <v>0</v>
      </c>
      <c r="CU68" s="5">
        <v>0.37750965749999998</v>
      </c>
      <c r="CV68" s="5">
        <v>0</v>
      </c>
      <c r="CW68" s="5">
        <v>7.550193149999998E-2</v>
      </c>
      <c r="CX68" s="5">
        <v>0.1132798815</v>
      </c>
      <c r="CY68" s="5">
        <v>0</v>
      </c>
      <c r="CZ68" s="5">
        <v>0.94385509649999988</v>
      </c>
      <c r="DA68" s="5">
        <v>0</v>
      </c>
      <c r="DB68" s="5">
        <v>2.2652198504999999</v>
      </c>
      <c r="DC68" s="5">
        <v>1.1325829409999999</v>
      </c>
      <c r="DD68" s="5">
        <v>7.550193149999998E-2</v>
      </c>
      <c r="DE68" s="5">
        <v>0</v>
      </c>
      <c r="DF68" s="5">
        <v>0.18878181299999997</v>
      </c>
      <c r="DG68" s="5">
        <v>1.1325829409999999</v>
      </c>
      <c r="DH68" s="5">
        <v>0.18878181299999997</v>
      </c>
      <c r="DI68" s="5">
        <v>0.37750965749999998</v>
      </c>
      <c r="DJ68" s="5">
        <v>0.56629147049999995</v>
      </c>
      <c r="DK68" s="5">
        <v>0.56629147049999995</v>
      </c>
      <c r="DL68" s="5">
        <v>0.56629147049999995</v>
      </c>
      <c r="DM68" s="5">
        <v>7.550193149999998E-2</v>
      </c>
      <c r="DN68" s="5">
        <v>0.49078953899999994</v>
      </c>
      <c r="DO68" s="5">
        <v>0</v>
      </c>
      <c r="DP68" s="5">
        <v>0.83057521499999998</v>
      </c>
      <c r="DQ68" s="5">
        <v>0.49078953899999994</v>
      </c>
      <c r="DR68" s="5">
        <v>0.49078953899999994</v>
      </c>
      <c r="DS68" s="5">
        <v>0.49078953899999994</v>
      </c>
      <c r="DT68" s="5">
        <v>0.75507328349999991</v>
      </c>
      <c r="DU68" s="5">
        <v>0.94385509649999988</v>
      </c>
      <c r="DV68" s="5">
        <v>0</v>
      </c>
      <c r="DW68" s="5">
        <v>0</v>
      </c>
      <c r="DX68" s="5">
        <v>0.56629147049999995</v>
      </c>
      <c r="DY68" s="5">
        <v>0.56629147049999995</v>
      </c>
      <c r="DZ68" s="5">
        <v>0.83057521499999998</v>
      </c>
      <c r="EA68" s="5">
        <v>0.84946418999999995</v>
      </c>
      <c r="EB68" s="5">
        <v>0</v>
      </c>
      <c r="EC68" s="5">
        <v>7.550193149999998E-2</v>
      </c>
      <c r="ED68" s="5">
        <v>0.33978567599999993</v>
      </c>
      <c r="EE68" s="5">
        <v>0.26428374449999997</v>
      </c>
      <c r="EF68" s="5">
        <v>0.18878181299999997</v>
      </c>
      <c r="EG68" s="5">
        <v>0.56629147049999995</v>
      </c>
      <c r="EH68" s="5">
        <v>0.41528760749999999</v>
      </c>
      <c r="EI68" s="5">
        <v>0.37750965749999998</v>
      </c>
      <c r="EJ68" s="5">
        <v>7.550193149999998E-2</v>
      </c>
      <c r="EK68" s="5">
        <v>1.1325829409999999</v>
      </c>
      <c r="EL68" s="5">
        <v>0.56629147049999995</v>
      </c>
    </row>
    <row r="69" spans="1:142" s="5" customFormat="1" x14ac:dyDescent="0.2">
      <c r="A69" s="6">
        <v>68</v>
      </c>
      <c r="B69" s="5">
        <v>0</v>
      </c>
      <c r="C69" s="5">
        <v>0</v>
      </c>
      <c r="D69" s="5">
        <v>7.642988819999999E-2</v>
      </c>
      <c r="E69" s="5">
        <v>0.19110203639999979</v>
      </c>
      <c r="F69" s="5">
        <v>0.19110203639999979</v>
      </c>
      <c r="G69" s="5">
        <v>7.642988819999999E-2</v>
      </c>
      <c r="H69" s="5">
        <v>7.642988819999999E-2</v>
      </c>
      <c r="I69" s="5">
        <v>0.57325147739999993</v>
      </c>
      <c r="J69" s="5">
        <v>7.642988819999999E-2</v>
      </c>
      <c r="K69" s="5">
        <v>0</v>
      </c>
      <c r="L69" s="5">
        <v>0</v>
      </c>
      <c r="M69" s="5">
        <v>0.19110203639999979</v>
      </c>
      <c r="N69" s="5">
        <v>0.57325147739999993</v>
      </c>
      <c r="O69" s="5">
        <v>0.19110203639999979</v>
      </c>
      <c r="P69" s="5">
        <v>0.19110203639999979</v>
      </c>
      <c r="Q69" s="5">
        <v>0.19110203639999979</v>
      </c>
      <c r="R69" s="5">
        <v>1.1465029547999999</v>
      </c>
      <c r="S69" s="5">
        <v>0</v>
      </c>
      <c r="T69" s="5">
        <v>0</v>
      </c>
      <c r="U69" s="5">
        <v>7.642988819999999E-2</v>
      </c>
      <c r="V69" s="5">
        <v>0.57325147739999993</v>
      </c>
      <c r="W69" s="5">
        <v>0</v>
      </c>
      <c r="X69" s="5">
        <v>0.57325147739999993</v>
      </c>
      <c r="Y69" s="5">
        <v>0</v>
      </c>
      <c r="Z69" s="5">
        <v>0</v>
      </c>
      <c r="AA69" s="5">
        <v>1.1465029547999999</v>
      </c>
      <c r="AB69" s="5">
        <v>0.57325147739999993</v>
      </c>
      <c r="AC69" s="5">
        <v>0</v>
      </c>
      <c r="AD69" s="5">
        <v>0.57325147739999993</v>
      </c>
      <c r="AE69" s="5">
        <v>0</v>
      </c>
      <c r="AF69" s="5">
        <v>0</v>
      </c>
      <c r="AG69" s="5">
        <v>1.1465029547999999</v>
      </c>
      <c r="AH69" s="5">
        <v>0</v>
      </c>
      <c r="AI69" s="5">
        <v>1.1465029547999999</v>
      </c>
      <c r="AJ69" s="5">
        <v>0</v>
      </c>
      <c r="AK69" s="5">
        <v>7.642988819999999E-2</v>
      </c>
      <c r="AL69" s="5">
        <v>0.38214944099999992</v>
      </c>
      <c r="AM69" s="5">
        <v>0</v>
      </c>
      <c r="AN69" s="5">
        <v>0.15285977639999998</v>
      </c>
      <c r="AO69" s="5">
        <v>0</v>
      </c>
      <c r="AP69" s="5">
        <v>0.57325147739999993</v>
      </c>
      <c r="AQ69" s="5">
        <v>0</v>
      </c>
      <c r="AR69" s="5">
        <v>0</v>
      </c>
      <c r="AS69" s="5">
        <v>0.38214944099999992</v>
      </c>
      <c r="AT69" s="5">
        <v>0.38214944099999992</v>
      </c>
      <c r="AU69" s="5">
        <v>0.38214944099999992</v>
      </c>
      <c r="AV69" s="5">
        <v>0</v>
      </c>
      <c r="AW69" s="5">
        <v>0.95545555019999995</v>
      </c>
      <c r="AX69" s="5">
        <v>1.1465029547999999</v>
      </c>
      <c r="AY69" s="5">
        <v>0</v>
      </c>
      <c r="AZ69" s="5">
        <v>0.95545555019999995</v>
      </c>
      <c r="BA69" s="5">
        <v>0.57325147739999993</v>
      </c>
      <c r="BB69" s="5">
        <v>0.76435351379999994</v>
      </c>
      <c r="BC69" s="5">
        <v>0</v>
      </c>
      <c r="BD69" s="5">
        <v>0</v>
      </c>
      <c r="BE69" s="5">
        <v>0.19110203639999979</v>
      </c>
      <c r="BF69" s="5">
        <v>0</v>
      </c>
      <c r="BG69" s="5">
        <v>0</v>
      </c>
      <c r="BH69" s="5">
        <v>1.1465029547999999</v>
      </c>
      <c r="BI69" s="5">
        <v>0</v>
      </c>
      <c r="BJ69" s="5">
        <v>0</v>
      </c>
      <c r="BK69" s="5">
        <v>7.642988819999999E-2</v>
      </c>
      <c r="BL69" s="5">
        <v>0</v>
      </c>
      <c r="BM69" s="5">
        <v>0</v>
      </c>
      <c r="BN69" s="5">
        <v>1.1465029547999999</v>
      </c>
      <c r="BO69" s="5">
        <v>1.7198090639999999</v>
      </c>
      <c r="BP69" s="5">
        <v>0.38214944099999992</v>
      </c>
      <c r="BQ69" s="5">
        <v>0.76435351379999994</v>
      </c>
      <c r="BR69" s="5">
        <v>0.38214944099999992</v>
      </c>
      <c r="BS69" s="5">
        <v>0</v>
      </c>
      <c r="BT69" s="5">
        <v>0.38214944099999992</v>
      </c>
      <c r="BU69" s="5">
        <v>1.1465029547999999</v>
      </c>
      <c r="BV69" s="5">
        <v>0</v>
      </c>
      <c r="BW69" s="5">
        <v>7.642988819999999E-2</v>
      </c>
      <c r="BX69" s="5">
        <v>0.34396181279999993</v>
      </c>
      <c r="BY69" s="5">
        <v>0.57325147739999993</v>
      </c>
      <c r="BZ69" s="5">
        <v>1.1465029547999999</v>
      </c>
      <c r="CA69" s="5">
        <v>0</v>
      </c>
      <c r="CB69" s="5">
        <v>0</v>
      </c>
      <c r="CC69" s="5">
        <v>0.38214944099999992</v>
      </c>
      <c r="CD69" s="5">
        <v>0</v>
      </c>
      <c r="CE69" s="5">
        <v>1.1465029547999999</v>
      </c>
      <c r="CF69" s="5">
        <v>0.57325147739999993</v>
      </c>
      <c r="CG69" s="5">
        <v>1.7198090639999999</v>
      </c>
      <c r="CH69" s="5">
        <v>0</v>
      </c>
      <c r="CI69" s="5">
        <v>7.642988819999999E-2</v>
      </c>
      <c r="CJ69" s="5">
        <v>1.1465029547999999</v>
      </c>
      <c r="CK69" s="5">
        <v>0.57325147739999993</v>
      </c>
      <c r="CL69" s="5">
        <v>0.49682158919999991</v>
      </c>
      <c r="CM69" s="5">
        <v>0.19110203639999979</v>
      </c>
      <c r="CN69" s="5">
        <v>0.19110203639999979</v>
      </c>
      <c r="CO69" s="5">
        <v>0.19110203639999979</v>
      </c>
      <c r="CP69" s="5">
        <v>0</v>
      </c>
      <c r="CQ69" s="5">
        <v>0.8407834019999979</v>
      </c>
      <c r="CR69" s="5">
        <v>0</v>
      </c>
      <c r="CS69" s="5">
        <v>1.1465029547999999</v>
      </c>
      <c r="CT69" s="5">
        <v>0</v>
      </c>
      <c r="CU69" s="5">
        <v>0.38214944099999992</v>
      </c>
      <c r="CV69" s="5">
        <v>0</v>
      </c>
      <c r="CW69" s="5">
        <v>7.642988819999999E-2</v>
      </c>
      <c r="CX69" s="5">
        <v>0.11467214819999999</v>
      </c>
      <c r="CY69" s="5">
        <v>0</v>
      </c>
      <c r="CZ69" s="5">
        <v>0.95545555019999995</v>
      </c>
      <c r="DA69" s="5">
        <v>0</v>
      </c>
      <c r="DB69" s="5">
        <v>2.2930605413999996</v>
      </c>
      <c r="DC69" s="5">
        <v>1.1465029547999999</v>
      </c>
      <c r="DD69" s="5">
        <v>7.642988819999999E-2</v>
      </c>
      <c r="DE69" s="5">
        <v>0</v>
      </c>
      <c r="DF69" s="5">
        <v>0.19110203639999979</v>
      </c>
      <c r="DG69" s="5">
        <v>1.1465029547999999</v>
      </c>
      <c r="DH69" s="5">
        <v>0.19110203639999979</v>
      </c>
      <c r="DI69" s="5">
        <v>0.38214944099999992</v>
      </c>
      <c r="DJ69" s="5">
        <v>0.57325147739999993</v>
      </c>
      <c r="DK69" s="5">
        <v>0.57325147739999993</v>
      </c>
      <c r="DL69" s="5">
        <v>0.57325147739999993</v>
      </c>
      <c r="DM69" s="5">
        <v>7.642988819999999E-2</v>
      </c>
      <c r="DN69" s="5">
        <v>0.49682158919999991</v>
      </c>
      <c r="DO69" s="5">
        <v>0</v>
      </c>
      <c r="DP69" s="5">
        <v>0.8407834019999979</v>
      </c>
      <c r="DQ69" s="5">
        <v>0.49682158919999991</v>
      </c>
      <c r="DR69" s="5">
        <v>0.49682158919999991</v>
      </c>
      <c r="DS69" s="5">
        <v>0.49682158919999991</v>
      </c>
      <c r="DT69" s="5">
        <v>0.76435351379999994</v>
      </c>
      <c r="DU69" s="5">
        <v>0.95545555019999995</v>
      </c>
      <c r="DV69" s="5">
        <v>0</v>
      </c>
      <c r="DW69" s="5">
        <v>0</v>
      </c>
      <c r="DX69" s="5">
        <v>0.57325147739999993</v>
      </c>
      <c r="DY69" s="5">
        <v>0.57325147739999993</v>
      </c>
      <c r="DZ69" s="5">
        <v>0.8407834019999979</v>
      </c>
      <c r="EA69" s="5">
        <v>0.85990453199999994</v>
      </c>
      <c r="EB69" s="5">
        <v>0</v>
      </c>
      <c r="EC69" s="5">
        <v>7.642988819999999E-2</v>
      </c>
      <c r="ED69" s="5">
        <v>0.34396181279999993</v>
      </c>
      <c r="EE69" s="5">
        <v>0.26753192459999997</v>
      </c>
      <c r="EF69" s="5">
        <v>0.19110203639999979</v>
      </c>
      <c r="EG69" s="5">
        <v>0.57325147739999993</v>
      </c>
      <c r="EH69" s="5">
        <v>0.42039170099999795</v>
      </c>
      <c r="EI69" s="5">
        <v>0.38214944099999992</v>
      </c>
      <c r="EJ69" s="5">
        <v>7.642988819999999E-2</v>
      </c>
      <c r="EK69" s="5">
        <v>1.1465029547999999</v>
      </c>
      <c r="EL69" s="5">
        <v>0.57325147739999993</v>
      </c>
    </row>
    <row r="70" spans="1:142" s="5" customFormat="1" x14ac:dyDescent="0.2">
      <c r="A70" s="6">
        <v>69</v>
      </c>
      <c r="B70" s="5">
        <v>0</v>
      </c>
      <c r="C70" s="5">
        <v>0</v>
      </c>
      <c r="D70" s="5">
        <v>7.7189125499999997E-2</v>
      </c>
      <c r="E70" s="5">
        <v>0.19300040099999996</v>
      </c>
      <c r="F70" s="5">
        <v>0.19300040099999996</v>
      </c>
      <c r="G70" s="5">
        <v>7.7189125499999997E-2</v>
      </c>
      <c r="H70" s="5">
        <v>7.7189125499999997E-2</v>
      </c>
      <c r="I70" s="5">
        <v>0.57894602849999999</v>
      </c>
      <c r="J70" s="5">
        <v>7.7189125499999997E-2</v>
      </c>
      <c r="K70" s="5">
        <v>0</v>
      </c>
      <c r="L70" s="5">
        <v>0</v>
      </c>
      <c r="M70" s="5">
        <v>0.19300040099999996</v>
      </c>
      <c r="N70" s="5">
        <v>0.57894602849999999</v>
      </c>
      <c r="O70" s="5">
        <v>0.19300040099999996</v>
      </c>
      <c r="P70" s="5">
        <v>0.19300040099999996</v>
      </c>
      <c r="Q70" s="5">
        <v>0.19300040099999996</v>
      </c>
      <c r="R70" s="5">
        <v>1.157892057</v>
      </c>
      <c r="S70" s="5">
        <v>0</v>
      </c>
      <c r="T70" s="5">
        <v>0</v>
      </c>
      <c r="U70" s="5">
        <v>7.7189125499999997E-2</v>
      </c>
      <c r="V70" s="5">
        <v>0.57894602849999999</v>
      </c>
      <c r="W70" s="5">
        <v>0</v>
      </c>
      <c r="X70" s="5">
        <v>0.57894602849999999</v>
      </c>
      <c r="Y70" s="5">
        <v>0</v>
      </c>
      <c r="Z70" s="5">
        <v>0</v>
      </c>
      <c r="AA70" s="5">
        <v>1.157892057</v>
      </c>
      <c r="AB70" s="5">
        <v>0.57894602849999999</v>
      </c>
      <c r="AC70" s="5">
        <v>0</v>
      </c>
      <c r="AD70" s="5">
        <v>0.57894602849999999</v>
      </c>
      <c r="AE70" s="5">
        <v>0</v>
      </c>
      <c r="AF70" s="5">
        <v>0</v>
      </c>
      <c r="AG70" s="5">
        <v>1.157892057</v>
      </c>
      <c r="AH70" s="5">
        <v>0</v>
      </c>
      <c r="AI70" s="5">
        <v>1.157892057</v>
      </c>
      <c r="AJ70" s="5">
        <v>0</v>
      </c>
      <c r="AK70" s="5">
        <v>7.7189125499999997E-2</v>
      </c>
      <c r="AL70" s="5">
        <v>0.3859456275</v>
      </c>
      <c r="AM70" s="5">
        <v>0</v>
      </c>
      <c r="AN70" s="5">
        <v>0.15437825099999999</v>
      </c>
      <c r="AO70" s="5">
        <v>0</v>
      </c>
      <c r="AP70" s="5">
        <v>0.57894602849999999</v>
      </c>
      <c r="AQ70" s="5">
        <v>0</v>
      </c>
      <c r="AR70" s="5">
        <v>0</v>
      </c>
      <c r="AS70" s="5">
        <v>0.3859456275</v>
      </c>
      <c r="AT70" s="5">
        <v>0.3859456275</v>
      </c>
      <c r="AU70" s="5">
        <v>0.3859456275</v>
      </c>
      <c r="AV70" s="5">
        <v>0</v>
      </c>
      <c r="AW70" s="5">
        <v>0.96494683049999985</v>
      </c>
      <c r="AX70" s="5">
        <v>1.157892057</v>
      </c>
      <c r="AY70" s="5">
        <v>0</v>
      </c>
      <c r="AZ70" s="5">
        <v>0.96494683049999985</v>
      </c>
      <c r="BA70" s="5">
        <v>0.57894602849999999</v>
      </c>
      <c r="BB70" s="5">
        <v>0.77194642949999992</v>
      </c>
      <c r="BC70" s="5">
        <v>0</v>
      </c>
      <c r="BD70" s="5">
        <v>0</v>
      </c>
      <c r="BE70" s="5">
        <v>0.19300040099999996</v>
      </c>
      <c r="BF70" s="5">
        <v>0</v>
      </c>
      <c r="BG70" s="5">
        <v>0</v>
      </c>
      <c r="BH70" s="5">
        <v>1.157892057</v>
      </c>
      <c r="BI70" s="5">
        <v>0</v>
      </c>
      <c r="BJ70" s="5">
        <v>0</v>
      </c>
      <c r="BK70" s="5">
        <v>7.7189125499999997E-2</v>
      </c>
      <c r="BL70" s="5">
        <v>0</v>
      </c>
      <c r="BM70" s="5">
        <v>0</v>
      </c>
      <c r="BN70" s="5">
        <v>1.157892057</v>
      </c>
      <c r="BO70" s="5">
        <v>1.7368932599999998</v>
      </c>
      <c r="BP70" s="5">
        <v>0.3859456275</v>
      </c>
      <c r="BQ70" s="5">
        <v>0.77194642949999992</v>
      </c>
      <c r="BR70" s="5">
        <v>0.3859456275</v>
      </c>
      <c r="BS70" s="5">
        <v>0</v>
      </c>
      <c r="BT70" s="5">
        <v>0.3859456275</v>
      </c>
      <c r="BU70" s="5">
        <v>1.157892057</v>
      </c>
      <c r="BV70" s="5">
        <v>0</v>
      </c>
      <c r="BW70" s="5">
        <v>7.7189125499999997E-2</v>
      </c>
      <c r="BX70" s="5">
        <v>0.34737865200000001</v>
      </c>
      <c r="BY70" s="5">
        <v>0.57894602849999999</v>
      </c>
      <c r="BZ70" s="5">
        <v>1.157892057</v>
      </c>
      <c r="CA70" s="5">
        <v>0</v>
      </c>
      <c r="CB70" s="5">
        <v>0</v>
      </c>
      <c r="CC70" s="5">
        <v>0.3859456275</v>
      </c>
      <c r="CD70" s="5">
        <v>0</v>
      </c>
      <c r="CE70" s="5">
        <v>1.157892057</v>
      </c>
      <c r="CF70" s="5">
        <v>0.57894602849999999</v>
      </c>
      <c r="CG70" s="5">
        <v>1.7368932599999998</v>
      </c>
      <c r="CH70" s="5">
        <v>0</v>
      </c>
      <c r="CI70" s="5">
        <v>7.7189125499999997E-2</v>
      </c>
      <c r="CJ70" s="5">
        <v>1.157892057</v>
      </c>
      <c r="CK70" s="5">
        <v>0.57894602849999999</v>
      </c>
      <c r="CL70" s="5">
        <v>0.50175690299999798</v>
      </c>
      <c r="CM70" s="5">
        <v>0.19300040099999996</v>
      </c>
      <c r="CN70" s="5">
        <v>0.19300040099999996</v>
      </c>
      <c r="CO70" s="5">
        <v>0.19300040099999996</v>
      </c>
      <c r="CP70" s="5">
        <v>0</v>
      </c>
      <c r="CQ70" s="5">
        <v>0.84913555499999993</v>
      </c>
      <c r="CR70" s="5">
        <v>0</v>
      </c>
      <c r="CS70" s="5">
        <v>1.157892057</v>
      </c>
      <c r="CT70" s="5">
        <v>0</v>
      </c>
      <c r="CU70" s="5">
        <v>0.3859456275</v>
      </c>
      <c r="CV70" s="5">
        <v>0</v>
      </c>
      <c r="CW70" s="5">
        <v>7.7189125499999997E-2</v>
      </c>
      <c r="CX70" s="5">
        <v>0.11581127549999998</v>
      </c>
      <c r="CY70" s="5">
        <v>0</v>
      </c>
      <c r="CZ70" s="5">
        <v>0.96494683049999985</v>
      </c>
      <c r="DA70" s="5">
        <v>0</v>
      </c>
      <c r="DB70" s="5">
        <v>2.3158392884999999</v>
      </c>
      <c r="DC70" s="5">
        <v>1.157892057</v>
      </c>
      <c r="DD70" s="5">
        <v>7.7189125499999997E-2</v>
      </c>
      <c r="DE70" s="5">
        <v>0</v>
      </c>
      <c r="DF70" s="5">
        <v>0.19300040099999996</v>
      </c>
      <c r="DG70" s="5">
        <v>1.157892057</v>
      </c>
      <c r="DH70" s="5">
        <v>0.19300040099999996</v>
      </c>
      <c r="DI70" s="5">
        <v>0.3859456275</v>
      </c>
      <c r="DJ70" s="5">
        <v>0.57894602849999999</v>
      </c>
      <c r="DK70" s="5">
        <v>0.57894602849999999</v>
      </c>
      <c r="DL70" s="5">
        <v>0.57894602849999999</v>
      </c>
      <c r="DM70" s="5">
        <v>7.7189125499999997E-2</v>
      </c>
      <c r="DN70" s="5">
        <v>0.50175690299999798</v>
      </c>
      <c r="DO70" s="5">
        <v>0</v>
      </c>
      <c r="DP70" s="5">
        <v>0.84913555499999993</v>
      </c>
      <c r="DQ70" s="5">
        <v>0.50175690299999798</v>
      </c>
      <c r="DR70" s="5">
        <v>0.50175690299999798</v>
      </c>
      <c r="DS70" s="5">
        <v>0.50175690299999798</v>
      </c>
      <c r="DT70" s="5">
        <v>0.77194642949999992</v>
      </c>
      <c r="DU70" s="5">
        <v>0.96494683049999985</v>
      </c>
      <c r="DV70" s="5">
        <v>0</v>
      </c>
      <c r="DW70" s="5">
        <v>0</v>
      </c>
      <c r="DX70" s="5">
        <v>0.57894602849999999</v>
      </c>
      <c r="DY70" s="5">
        <v>0.57894602849999999</v>
      </c>
      <c r="DZ70" s="5">
        <v>0.84913555499999993</v>
      </c>
      <c r="EA70" s="5">
        <v>0.86844662999999989</v>
      </c>
      <c r="EB70" s="5">
        <v>0</v>
      </c>
      <c r="EC70" s="5">
        <v>7.7189125499999997E-2</v>
      </c>
      <c r="ED70" s="5">
        <v>0.34737865200000001</v>
      </c>
      <c r="EE70" s="5">
        <v>0.2701895265</v>
      </c>
      <c r="EF70" s="5">
        <v>0.19300040099999996</v>
      </c>
      <c r="EG70" s="5">
        <v>0.57894602849999999</v>
      </c>
      <c r="EH70" s="5">
        <v>0.42456777749999997</v>
      </c>
      <c r="EI70" s="5">
        <v>0.3859456275</v>
      </c>
      <c r="EJ70" s="5">
        <v>7.7189125499999997E-2</v>
      </c>
      <c r="EK70" s="5">
        <v>1.157892057</v>
      </c>
      <c r="EL70" s="5">
        <v>0.57894602849999999</v>
      </c>
    </row>
    <row r="71" spans="1:142" s="5" customFormat="1" x14ac:dyDescent="0.2">
      <c r="A71" s="6">
        <v>70</v>
      </c>
      <c r="B71" s="5">
        <v>0</v>
      </c>
      <c r="C71" s="5">
        <v>0</v>
      </c>
      <c r="D71" s="5">
        <v>7.794836279999999E-2</v>
      </c>
      <c r="E71" s="5">
        <v>0.19489876559999977</v>
      </c>
      <c r="F71" s="5">
        <v>0.19489876559999977</v>
      </c>
      <c r="G71" s="5">
        <v>7.794836279999999E-2</v>
      </c>
      <c r="H71" s="5">
        <v>7.794836279999999E-2</v>
      </c>
      <c r="I71" s="5">
        <v>0.58464057959999993</v>
      </c>
      <c r="J71" s="5">
        <v>7.794836279999999E-2</v>
      </c>
      <c r="K71" s="5">
        <v>0</v>
      </c>
      <c r="L71" s="5">
        <v>0</v>
      </c>
      <c r="M71" s="5">
        <v>0.19489876559999977</v>
      </c>
      <c r="N71" s="5">
        <v>0.58464057959999993</v>
      </c>
      <c r="O71" s="5">
        <v>0.19489876559999977</v>
      </c>
      <c r="P71" s="5">
        <v>0.19489876559999977</v>
      </c>
      <c r="Q71" s="5">
        <v>0.19489876559999977</v>
      </c>
      <c r="R71" s="5">
        <v>1.1692811591999999</v>
      </c>
      <c r="S71" s="5">
        <v>0</v>
      </c>
      <c r="T71" s="5">
        <v>0</v>
      </c>
      <c r="U71" s="5">
        <v>7.794836279999999E-2</v>
      </c>
      <c r="V71" s="5">
        <v>0.58464057959999993</v>
      </c>
      <c r="W71" s="5">
        <v>0</v>
      </c>
      <c r="X71" s="5">
        <v>0.58464057959999993</v>
      </c>
      <c r="Y71" s="5">
        <v>0</v>
      </c>
      <c r="Z71" s="5">
        <v>0</v>
      </c>
      <c r="AA71" s="5">
        <v>1.1692811591999999</v>
      </c>
      <c r="AB71" s="5">
        <v>0.58464057959999993</v>
      </c>
      <c r="AC71" s="5">
        <v>0</v>
      </c>
      <c r="AD71" s="5">
        <v>0.58464057959999993</v>
      </c>
      <c r="AE71" s="5">
        <v>0</v>
      </c>
      <c r="AF71" s="5">
        <v>0</v>
      </c>
      <c r="AG71" s="5">
        <v>1.1692811591999999</v>
      </c>
      <c r="AH71" s="5">
        <v>0</v>
      </c>
      <c r="AI71" s="5">
        <v>1.1692811591999999</v>
      </c>
      <c r="AJ71" s="5">
        <v>0</v>
      </c>
      <c r="AK71" s="5">
        <v>7.794836279999999E-2</v>
      </c>
      <c r="AL71" s="5">
        <v>0.38974181399999996</v>
      </c>
      <c r="AM71" s="5">
        <v>0</v>
      </c>
      <c r="AN71" s="5">
        <v>0.15589672559999998</v>
      </c>
      <c r="AO71" s="5">
        <v>0</v>
      </c>
      <c r="AP71" s="5">
        <v>0.58464057959999993</v>
      </c>
      <c r="AQ71" s="5">
        <v>0</v>
      </c>
      <c r="AR71" s="5">
        <v>0</v>
      </c>
      <c r="AS71" s="5">
        <v>0.38974181399999996</v>
      </c>
      <c r="AT71" s="5">
        <v>0.38974181399999996</v>
      </c>
      <c r="AU71" s="5">
        <v>0.38974181399999996</v>
      </c>
      <c r="AV71" s="5">
        <v>0</v>
      </c>
      <c r="AW71" s="5">
        <v>0.97443811079999987</v>
      </c>
      <c r="AX71" s="5">
        <v>1.1692811591999999</v>
      </c>
      <c r="AY71" s="5">
        <v>0</v>
      </c>
      <c r="AZ71" s="5">
        <v>0.97443811079999987</v>
      </c>
      <c r="BA71" s="5">
        <v>0.58464057959999993</v>
      </c>
      <c r="BB71" s="5">
        <v>0.7795393451999979</v>
      </c>
      <c r="BC71" s="5">
        <v>0</v>
      </c>
      <c r="BD71" s="5">
        <v>0</v>
      </c>
      <c r="BE71" s="5">
        <v>0.19489876559999977</v>
      </c>
      <c r="BF71" s="5">
        <v>0</v>
      </c>
      <c r="BG71" s="5">
        <v>0</v>
      </c>
      <c r="BH71" s="5">
        <v>1.1692811591999999</v>
      </c>
      <c r="BI71" s="5">
        <v>0</v>
      </c>
      <c r="BJ71" s="5">
        <v>0</v>
      </c>
      <c r="BK71" s="5">
        <v>7.794836279999999E-2</v>
      </c>
      <c r="BL71" s="5">
        <v>0</v>
      </c>
      <c r="BM71" s="5">
        <v>0</v>
      </c>
      <c r="BN71" s="5">
        <v>1.1692811591999999</v>
      </c>
      <c r="BO71" s="5">
        <v>1.7539774559999999</v>
      </c>
      <c r="BP71" s="5">
        <v>0.38974181399999996</v>
      </c>
      <c r="BQ71" s="5">
        <v>0.7795393451999979</v>
      </c>
      <c r="BR71" s="5">
        <v>0.38974181399999996</v>
      </c>
      <c r="BS71" s="5">
        <v>0</v>
      </c>
      <c r="BT71" s="5">
        <v>0.38974181399999996</v>
      </c>
      <c r="BU71" s="5">
        <v>1.1692811591999999</v>
      </c>
      <c r="BV71" s="5">
        <v>0</v>
      </c>
      <c r="BW71" s="5">
        <v>7.794836279999999E-2</v>
      </c>
      <c r="BX71" s="5">
        <v>0.35079549119999998</v>
      </c>
      <c r="BY71" s="5">
        <v>0.58464057959999993</v>
      </c>
      <c r="BZ71" s="5">
        <v>1.1692811591999999</v>
      </c>
      <c r="CA71" s="5">
        <v>0</v>
      </c>
      <c r="CB71" s="5">
        <v>0</v>
      </c>
      <c r="CC71" s="5">
        <v>0.38974181399999996</v>
      </c>
      <c r="CD71" s="5">
        <v>0</v>
      </c>
      <c r="CE71" s="5">
        <v>1.1692811591999999</v>
      </c>
      <c r="CF71" s="5">
        <v>0.58464057959999993</v>
      </c>
      <c r="CG71" s="5">
        <v>1.7539774559999999</v>
      </c>
      <c r="CH71" s="5">
        <v>0</v>
      </c>
      <c r="CI71" s="5">
        <v>7.794836279999999E-2</v>
      </c>
      <c r="CJ71" s="5">
        <v>1.1692811591999999</v>
      </c>
      <c r="CK71" s="5">
        <v>0.58464057959999993</v>
      </c>
      <c r="CL71" s="5">
        <v>0.50669221679999987</v>
      </c>
      <c r="CM71" s="5">
        <v>0.19489876559999977</v>
      </c>
      <c r="CN71" s="5">
        <v>0.19489876559999977</v>
      </c>
      <c r="CO71" s="5">
        <v>0.19489876559999977</v>
      </c>
      <c r="CP71" s="5">
        <v>0</v>
      </c>
      <c r="CQ71" s="5">
        <v>0.85748770799999796</v>
      </c>
      <c r="CR71" s="5">
        <v>0</v>
      </c>
      <c r="CS71" s="5">
        <v>1.1692811591999999</v>
      </c>
      <c r="CT71" s="5">
        <v>0</v>
      </c>
      <c r="CU71" s="5">
        <v>0.38974181399999996</v>
      </c>
      <c r="CV71" s="5">
        <v>0</v>
      </c>
      <c r="CW71" s="5">
        <v>7.794836279999999E-2</v>
      </c>
      <c r="CX71" s="5">
        <v>0.11695040279999998</v>
      </c>
      <c r="CY71" s="5">
        <v>0</v>
      </c>
      <c r="CZ71" s="5">
        <v>0.97443811079999987</v>
      </c>
      <c r="DA71" s="5">
        <v>0</v>
      </c>
      <c r="DB71" s="5">
        <v>2.3386180355999997</v>
      </c>
      <c r="DC71" s="5">
        <v>1.1692811591999999</v>
      </c>
      <c r="DD71" s="5">
        <v>7.794836279999999E-2</v>
      </c>
      <c r="DE71" s="5">
        <v>0</v>
      </c>
      <c r="DF71" s="5">
        <v>0.19489876559999977</v>
      </c>
      <c r="DG71" s="5">
        <v>1.1692811591999999</v>
      </c>
      <c r="DH71" s="5">
        <v>0.19489876559999977</v>
      </c>
      <c r="DI71" s="5">
        <v>0.38974181399999996</v>
      </c>
      <c r="DJ71" s="5">
        <v>0.58464057959999993</v>
      </c>
      <c r="DK71" s="5">
        <v>0.58464057959999993</v>
      </c>
      <c r="DL71" s="5">
        <v>0.58464057959999993</v>
      </c>
      <c r="DM71" s="5">
        <v>7.794836279999999E-2</v>
      </c>
      <c r="DN71" s="5">
        <v>0.50669221679999987</v>
      </c>
      <c r="DO71" s="5">
        <v>0</v>
      </c>
      <c r="DP71" s="5">
        <v>0.85748770799999796</v>
      </c>
      <c r="DQ71" s="5">
        <v>0.50669221679999987</v>
      </c>
      <c r="DR71" s="5">
        <v>0.50669221679999987</v>
      </c>
      <c r="DS71" s="5">
        <v>0.50669221679999987</v>
      </c>
      <c r="DT71" s="5">
        <v>0.7795393451999979</v>
      </c>
      <c r="DU71" s="5">
        <v>0.97443811079999987</v>
      </c>
      <c r="DV71" s="5">
        <v>0</v>
      </c>
      <c r="DW71" s="5">
        <v>0</v>
      </c>
      <c r="DX71" s="5">
        <v>0.58464057959999993</v>
      </c>
      <c r="DY71" s="5">
        <v>0.58464057959999993</v>
      </c>
      <c r="DZ71" s="5">
        <v>0.85748770799999796</v>
      </c>
      <c r="EA71" s="5">
        <v>0.87698872799999994</v>
      </c>
      <c r="EB71" s="5">
        <v>0</v>
      </c>
      <c r="EC71" s="5">
        <v>7.794836279999999E-2</v>
      </c>
      <c r="ED71" s="5">
        <v>0.35079549119999998</v>
      </c>
      <c r="EE71" s="5">
        <v>0.27284712839999997</v>
      </c>
      <c r="EF71" s="5">
        <v>0.19489876559999977</v>
      </c>
      <c r="EG71" s="5">
        <v>0.58464057959999993</v>
      </c>
      <c r="EH71" s="5">
        <v>0.42874385399999798</v>
      </c>
      <c r="EI71" s="5">
        <v>0.38974181399999996</v>
      </c>
      <c r="EJ71" s="5">
        <v>7.794836279999999E-2</v>
      </c>
      <c r="EK71" s="5">
        <v>1.1692811591999999</v>
      </c>
      <c r="EL71" s="5">
        <v>0.58464057959999993</v>
      </c>
    </row>
    <row r="72" spans="1:142" s="5" customFormat="1" x14ac:dyDescent="0.2">
      <c r="A72" s="6">
        <v>71</v>
      </c>
      <c r="B72" s="5">
        <v>0</v>
      </c>
      <c r="C72" s="5">
        <v>0</v>
      </c>
      <c r="D72" s="5">
        <v>7.8707600099999997E-2</v>
      </c>
      <c r="E72" s="5">
        <v>0.19679713019999978</v>
      </c>
      <c r="F72" s="5">
        <v>0.19679713019999978</v>
      </c>
      <c r="G72" s="5">
        <v>7.8707600099999997E-2</v>
      </c>
      <c r="H72" s="5">
        <v>7.8707600099999997E-2</v>
      </c>
      <c r="I72" s="5">
        <v>0.59033513069999999</v>
      </c>
      <c r="J72" s="5">
        <v>7.8707600099999997E-2</v>
      </c>
      <c r="K72" s="5">
        <v>0</v>
      </c>
      <c r="L72" s="5">
        <v>0</v>
      </c>
      <c r="M72" s="5">
        <v>0.19679713019999978</v>
      </c>
      <c r="N72" s="5">
        <v>0.59033513069999999</v>
      </c>
      <c r="O72" s="5">
        <v>0.19679713019999978</v>
      </c>
      <c r="P72" s="5">
        <v>0.19679713019999978</v>
      </c>
      <c r="Q72" s="5">
        <v>0.19679713019999978</v>
      </c>
      <c r="R72" s="5">
        <v>1.1806702614</v>
      </c>
      <c r="S72" s="5">
        <v>0</v>
      </c>
      <c r="T72" s="5">
        <v>0</v>
      </c>
      <c r="U72" s="5">
        <v>7.8707600099999997E-2</v>
      </c>
      <c r="V72" s="5">
        <v>0.59033513069999999</v>
      </c>
      <c r="W72" s="5">
        <v>0</v>
      </c>
      <c r="X72" s="5">
        <v>0.59033513069999999</v>
      </c>
      <c r="Y72" s="5">
        <v>0</v>
      </c>
      <c r="Z72" s="5">
        <v>0</v>
      </c>
      <c r="AA72" s="5">
        <v>1.1806702614</v>
      </c>
      <c r="AB72" s="5">
        <v>0.59033513069999999</v>
      </c>
      <c r="AC72" s="5">
        <v>0</v>
      </c>
      <c r="AD72" s="5">
        <v>0.59033513069999999</v>
      </c>
      <c r="AE72" s="5">
        <v>0</v>
      </c>
      <c r="AF72" s="5">
        <v>0</v>
      </c>
      <c r="AG72" s="5">
        <v>1.1806702614</v>
      </c>
      <c r="AH72" s="5">
        <v>0</v>
      </c>
      <c r="AI72" s="5">
        <v>1.1806702614</v>
      </c>
      <c r="AJ72" s="5">
        <v>0</v>
      </c>
      <c r="AK72" s="5">
        <v>7.8707600099999997E-2</v>
      </c>
      <c r="AL72" s="5">
        <v>0.39353800049999993</v>
      </c>
      <c r="AM72" s="5">
        <v>0</v>
      </c>
      <c r="AN72" s="5">
        <v>0.15741520019999999</v>
      </c>
      <c r="AO72" s="5">
        <v>0</v>
      </c>
      <c r="AP72" s="5">
        <v>0.59033513069999999</v>
      </c>
      <c r="AQ72" s="5">
        <v>0</v>
      </c>
      <c r="AR72" s="5">
        <v>0</v>
      </c>
      <c r="AS72" s="5">
        <v>0.39353800049999993</v>
      </c>
      <c r="AT72" s="5">
        <v>0.39353800049999993</v>
      </c>
      <c r="AU72" s="5">
        <v>0.39353800049999993</v>
      </c>
      <c r="AV72" s="5">
        <v>0</v>
      </c>
      <c r="AW72" s="5">
        <v>0.98392939109999988</v>
      </c>
      <c r="AX72" s="5">
        <v>1.1806702614</v>
      </c>
      <c r="AY72" s="5">
        <v>0</v>
      </c>
      <c r="AZ72" s="5">
        <v>0.98392939109999988</v>
      </c>
      <c r="BA72" s="5">
        <v>0.59033513069999999</v>
      </c>
      <c r="BB72" s="5">
        <v>0.78713226089999799</v>
      </c>
      <c r="BC72" s="5">
        <v>0</v>
      </c>
      <c r="BD72" s="5">
        <v>0</v>
      </c>
      <c r="BE72" s="5">
        <v>0.19679713019999978</v>
      </c>
      <c r="BF72" s="5">
        <v>0</v>
      </c>
      <c r="BG72" s="5">
        <v>0</v>
      </c>
      <c r="BH72" s="5">
        <v>1.1806702614</v>
      </c>
      <c r="BI72" s="5">
        <v>0</v>
      </c>
      <c r="BJ72" s="5">
        <v>0</v>
      </c>
      <c r="BK72" s="5">
        <v>7.8707600099999997E-2</v>
      </c>
      <c r="BL72" s="5">
        <v>0</v>
      </c>
      <c r="BM72" s="5">
        <v>0</v>
      </c>
      <c r="BN72" s="5">
        <v>1.1806702614</v>
      </c>
      <c r="BO72" s="5">
        <v>1.771061651999998</v>
      </c>
      <c r="BP72" s="5">
        <v>0.39353800049999993</v>
      </c>
      <c r="BQ72" s="5">
        <v>0.78713226089999799</v>
      </c>
      <c r="BR72" s="5">
        <v>0.39353800049999993</v>
      </c>
      <c r="BS72" s="5">
        <v>0</v>
      </c>
      <c r="BT72" s="5">
        <v>0.39353800049999993</v>
      </c>
      <c r="BU72" s="5">
        <v>1.1806702614</v>
      </c>
      <c r="BV72" s="5">
        <v>0</v>
      </c>
      <c r="BW72" s="5">
        <v>7.8707600099999997E-2</v>
      </c>
      <c r="BX72" s="5">
        <v>0.35421233039999994</v>
      </c>
      <c r="BY72" s="5">
        <v>0.59033513069999999</v>
      </c>
      <c r="BZ72" s="5">
        <v>1.1806702614</v>
      </c>
      <c r="CA72" s="5">
        <v>0</v>
      </c>
      <c r="CB72" s="5">
        <v>0</v>
      </c>
      <c r="CC72" s="5">
        <v>0.39353800049999993</v>
      </c>
      <c r="CD72" s="5">
        <v>0</v>
      </c>
      <c r="CE72" s="5">
        <v>1.1806702614</v>
      </c>
      <c r="CF72" s="5">
        <v>0.59033513069999999</v>
      </c>
      <c r="CG72" s="5">
        <v>1.771061651999998</v>
      </c>
      <c r="CH72" s="5">
        <v>0</v>
      </c>
      <c r="CI72" s="5">
        <v>7.8707600099999997E-2</v>
      </c>
      <c r="CJ72" s="5">
        <v>1.1806702614</v>
      </c>
      <c r="CK72" s="5">
        <v>0.59033513069999999</v>
      </c>
      <c r="CL72" s="5">
        <v>0.51162753059999988</v>
      </c>
      <c r="CM72" s="5">
        <v>0.19679713019999978</v>
      </c>
      <c r="CN72" s="5">
        <v>0.19679713019999978</v>
      </c>
      <c r="CO72" s="5">
        <v>0.19679713019999978</v>
      </c>
      <c r="CP72" s="5">
        <v>0</v>
      </c>
      <c r="CQ72" s="5">
        <v>0.86583986099999788</v>
      </c>
      <c r="CR72" s="5">
        <v>0</v>
      </c>
      <c r="CS72" s="5">
        <v>1.1806702614</v>
      </c>
      <c r="CT72" s="5">
        <v>0</v>
      </c>
      <c r="CU72" s="5">
        <v>0.39353800049999993</v>
      </c>
      <c r="CV72" s="5">
        <v>0</v>
      </c>
      <c r="CW72" s="5">
        <v>7.8707600099999997E-2</v>
      </c>
      <c r="CX72" s="5">
        <v>0.11808953009999999</v>
      </c>
      <c r="CY72" s="5">
        <v>0</v>
      </c>
      <c r="CZ72" s="5">
        <v>0.98392939109999988</v>
      </c>
      <c r="DA72" s="5">
        <v>0</v>
      </c>
      <c r="DB72" s="5">
        <v>2.3613967827</v>
      </c>
      <c r="DC72" s="5">
        <v>1.1806702614</v>
      </c>
      <c r="DD72" s="5">
        <v>7.8707600099999997E-2</v>
      </c>
      <c r="DE72" s="5">
        <v>0</v>
      </c>
      <c r="DF72" s="5">
        <v>0.19679713019999978</v>
      </c>
      <c r="DG72" s="5">
        <v>1.1806702614</v>
      </c>
      <c r="DH72" s="5">
        <v>0.19679713019999978</v>
      </c>
      <c r="DI72" s="5">
        <v>0.39353800049999993</v>
      </c>
      <c r="DJ72" s="5">
        <v>0.59033513069999999</v>
      </c>
      <c r="DK72" s="5">
        <v>0.59033513069999999</v>
      </c>
      <c r="DL72" s="5">
        <v>0.59033513069999999</v>
      </c>
      <c r="DM72" s="5">
        <v>7.8707600099999997E-2</v>
      </c>
      <c r="DN72" s="5">
        <v>0.51162753059999988</v>
      </c>
      <c r="DO72" s="5">
        <v>0</v>
      </c>
      <c r="DP72" s="5">
        <v>0.86583986099999788</v>
      </c>
      <c r="DQ72" s="5">
        <v>0.51162753059999988</v>
      </c>
      <c r="DR72" s="5">
        <v>0.51162753059999988</v>
      </c>
      <c r="DS72" s="5">
        <v>0.51162753059999988</v>
      </c>
      <c r="DT72" s="5">
        <v>0.78713226089999799</v>
      </c>
      <c r="DU72" s="5">
        <v>0.98392939109999988</v>
      </c>
      <c r="DV72" s="5">
        <v>0</v>
      </c>
      <c r="DW72" s="5">
        <v>0</v>
      </c>
      <c r="DX72" s="5">
        <v>0.59033513069999999</v>
      </c>
      <c r="DY72" s="5">
        <v>0.59033513069999999</v>
      </c>
      <c r="DZ72" s="5">
        <v>0.86583986099999788</v>
      </c>
      <c r="EA72" s="5">
        <v>0.88553082599999799</v>
      </c>
      <c r="EB72" s="5">
        <v>0</v>
      </c>
      <c r="EC72" s="5">
        <v>7.8707600099999997E-2</v>
      </c>
      <c r="ED72" s="5">
        <v>0.35421233039999994</v>
      </c>
      <c r="EE72" s="5">
        <v>0.2755047303</v>
      </c>
      <c r="EF72" s="5">
        <v>0.19679713019999978</v>
      </c>
      <c r="EG72" s="5">
        <v>0.59033513069999999</v>
      </c>
      <c r="EH72" s="5">
        <v>0.43291993049999794</v>
      </c>
      <c r="EI72" s="5">
        <v>0.39353800049999993</v>
      </c>
      <c r="EJ72" s="5">
        <v>7.8707600099999997E-2</v>
      </c>
      <c r="EK72" s="5">
        <v>1.1806702614</v>
      </c>
      <c r="EL72" s="5">
        <v>0.59033513069999999</v>
      </c>
    </row>
    <row r="73" spans="1:142" s="5" customFormat="1" x14ac:dyDescent="0.2">
      <c r="A73" s="6">
        <v>72</v>
      </c>
      <c r="B73" s="5">
        <v>0</v>
      </c>
      <c r="C73" s="5">
        <v>0</v>
      </c>
      <c r="D73" s="5">
        <v>7.8707600099999997E-2</v>
      </c>
      <c r="E73" s="5">
        <v>0.19679713019999978</v>
      </c>
      <c r="F73" s="5">
        <v>0.19679713019999978</v>
      </c>
      <c r="G73" s="5">
        <v>7.8707600099999997E-2</v>
      </c>
      <c r="H73" s="5">
        <v>7.8707600099999997E-2</v>
      </c>
      <c r="I73" s="5">
        <v>0.59033513069999999</v>
      </c>
      <c r="J73" s="5">
        <v>7.8707600099999997E-2</v>
      </c>
      <c r="K73" s="5">
        <v>0</v>
      </c>
      <c r="L73" s="5">
        <v>0</v>
      </c>
      <c r="M73" s="5">
        <v>0.19679713019999978</v>
      </c>
      <c r="N73" s="5">
        <v>0.59033513069999999</v>
      </c>
      <c r="O73" s="5">
        <v>0.19679713019999978</v>
      </c>
      <c r="P73" s="5">
        <v>0.19679713019999978</v>
      </c>
      <c r="Q73" s="5">
        <v>0.19679713019999978</v>
      </c>
      <c r="R73" s="5">
        <v>1.1806702614</v>
      </c>
      <c r="S73" s="5">
        <v>0</v>
      </c>
      <c r="T73" s="5">
        <v>0</v>
      </c>
      <c r="U73" s="5">
        <v>7.8707600099999997E-2</v>
      </c>
      <c r="V73" s="5">
        <v>0.59033513069999999</v>
      </c>
      <c r="W73" s="5">
        <v>0</v>
      </c>
      <c r="X73" s="5">
        <v>0.59033513069999999</v>
      </c>
      <c r="Y73" s="5">
        <v>0</v>
      </c>
      <c r="Z73" s="5">
        <v>0</v>
      </c>
      <c r="AA73" s="5">
        <v>1.1806702614</v>
      </c>
      <c r="AB73" s="5">
        <v>0.59033513069999999</v>
      </c>
      <c r="AC73" s="5">
        <v>0</v>
      </c>
      <c r="AD73" s="5">
        <v>0.59033513069999999</v>
      </c>
      <c r="AE73" s="5">
        <v>0</v>
      </c>
      <c r="AF73" s="5">
        <v>0</v>
      </c>
      <c r="AG73" s="5">
        <v>1.1806702614</v>
      </c>
      <c r="AH73" s="5">
        <v>0</v>
      </c>
      <c r="AI73" s="5">
        <v>1.1806702614</v>
      </c>
      <c r="AJ73" s="5">
        <v>0</v>
      </c>
      <c r="AK73" s="5">
        <v>7.8707600099999997E-2</v>
      </c>
      <c r="AL73" s="5">
        <v>0.39353800049999993</v>
      </c>
      <c r="AM73" s="5">
        <v>0</v>
      </c>
      <c r="AN73" s="5">
        <v>0.15741520019999999</v>
      </c>
      <c r="AO73" s="5">
        <v>0</v>
      </c>
      <c r="AP73" s="5">
        <v>0.59033513069999999</v>
      </c>
      <c r="AQ73" s="5">
        <v>0</v>
      </c>
      <c r="AR73" s="5">
        <v>0</v>
      </c>
      <c r="AS73" s="5">
        <v>0.39353800049999993</v>
      </c>
      <c r="AT73" s="5">
        <v>0.39353800049999993</v>
      </c>
      <c r="AU73" s="5">
        <v>0.39353800049999993</v>
      </c>
      <c r="AV73" s="5">
        <v>0</v>
      </c>
      <c r="AW73" s="5">
        <v>0.98392939109999988</v>
      </c>
      <c r="AX73" s="5">
        <v>1.1806702614</v>
      </c>
      <c r="AY73" s="5">
        <v>0</v>
      </c>
      <c r="AZ73" s="5">
        <v>0.98392939109999988</v>
      </c>
      <c r="BA73" s="5">
        <v>0.59033513069999999</v>
      </c>
      <c r="BB73" s="5">
        <v>0.78713226089999799</v>
      </c>
      <c r="BC73" s="5">
        <v>0</v>
      </c>
      <c r="BD73" s="5">
        <v>0</v>
      </c>
      <c r="BE73" s="5">
        <v>0.19679713019999978</v>
      </c>
      <c r="BF73" s="5">
        <v>0</v>
      </c>
      <c r="BG73" s="5">
        <v>0</v>
      </c>
      <c r="BH73" s="5">
        <v>1.1806702614</v>
      </c>
      <c r="BI73" s="5">
        <v>0</v>
      </c>
      <c r="BJ73" s="5">
        <v>0</v>
      </c>
      <c r="BK73" s="5">
        <v>7.8707600099999997E-2</v>
      </c>
      <c r="BL73" s="5">
        <v>0</v>
      </c>
      <c r="BM73" s="5">
        <v>0</v>
      </c>
      <c r="BN73" s="5">
        <v>1.1806702614</v>
      </c>
      <c r="BO73" s="5">
        <v>1.771061651999998</v>
      </c>
      <c r="BP73" s="5">
        <v>0.39353800049999993</v>
      </c>
      <c r="BQ73" s="5">
        <v>0.78713226089999799</v>
      </c>
      <c r="BR73" s="5">
        <v>0.39353800049999993</v>
      </c>
      <c r="BS73" s="5">
        <v>0</v>
      </c>
      <c r="BT73" s="5">
        <v>0.39353800049999993</v>
      </c>
      <c r="BU73" s="5">
        <v>1.1806702614</v>
      </c>
      <c r="BV73" s="5">
        <v>0</v>
      </c>
      <c r="BW73" s="5">
        <v>7.8707600099999997E-2</v>
      </c>
      <c r="BX73" s="5">
        <v>0.35421233039999994</v>
      </c>
      <c r="BY73" s="5">
        <v>0.59033513069999999</v>
      </c>
      <c r="BZ73" s="5">
        <v>1.1806702614</v>
      </c>
      <c r="CA73" s="5">
        <v>0</v>
      </c>
      <c r="CB73" s="5">
        <v>0</v>
      </c>
      <c r="CC73" s="5">
        <v>0.39353800049999993</v>
      </c>
      <c r="CD73" s="5">
        <v>0</v>
      </c>
      <c r="CE73" s="5">
        <v>1.1806702614</v>
      </c>
      <c r="CF73" s="5">
        <v>0.59033513069999999</v>
      </c>
      <c r="CG73" s="5">
        <v>1.771061651999998</v>
      </c>
      <c r="CH73" s="5">
        <v>0</v>
      </c>
      <c r="CI73" s="5">
        <v>7.8707600099999997E-2</v>
      </c>
      <c r="CJ73" s="5">
        <v>1.1806702614</v>
      </c>
      <c r="CK73" s="5">
        <v>0.59033513069999999</v>
      </c>
      <c r="CL73" s="5">
        <v>0.51162753059999988</v>
      </c>
      <c r="CM73" s="5">
        <v>0.19679713019999978</v>
      </c>
      <c r="CN73" s="5">
        <v>0.19679713019999978</v>
      </c>
      <c r="CO73" s="5">
        <v>0.19679713019999978</v>
      </c>
      <c r="CP73" s="5">
        <v>0</v>
      </c>
      <c r="CQ73" s="5">
        <v>0.86583986099999788</v>
      </c>
      <c r="CR73" s="5">
        <v>0</v>
      </c>
      <c r="CS73" s="5">
        <v>1.1806702614</v>
      </c>
      <c r="CT73" s="5">
        <v>0</v>
      </c>
      <c r="CU73" s="5">
        <v>0.39353800049999993</v>
      </c>
      <c r="CV73" s="5">
        <v>0</v>
      </c>
      <c r="CW73" s="5">
        <v>7.8707600099999997E-2</v>
      </c>
      <c r="CX73" s="5">
        <v>0.11808953009999999</v>
      </c>
      <c r="CY73" s="5">
        <v>0</v>
      </c>
      <c r="CZ73" s="5">
        <v>0.98392939109999988</v>
      </c>
      <c r="DA73" s="5">
        <v>0</v>
      </c>
      <c r="DB73" s="5">
        <v>2.3613967827</v>
      </c>
      <c r="DC73" s="5">
        <v>1.1806702614</v>
      </c>
      <c r="DD73" s="5">
        <v>7.8707600099999997E-2</v>
      </c>
      <c r="DE73" s="5">
        <v>0</v>
      </c>
      <c r="DF73" s="5">
        <v>0.19679713019999978</v>
      </c>
      <c r="DG73" s="5">
        <v>1.1806702614</v>
      </c>
      <c r="DH73" s="5">
        <v>0.19679713019999978</v>
      </c>
      <c r="DI73" s="5">
        <v>0.39353800049999993</v>
      </c>
      <c r="DJ73" s="5">
        <v>0.59033513069999999</v>
      </c>
      <c r="DK73" s="5">
        <v>0.59033513069999999</v>
      </c>
      <c r="DL73" s="5">
        <v>0.59033513069999999</v>
      </c>
      <c r="DM73" s="5">
        <v>7.8707600099999997E-2</v>
      </c>
      <c r="DN73" s="5">
        <v>0.51162753059999988</v>
      </c>
      <c r="DO73" s="5">
        <v>0</v>
      </c>
      <c r="DP73" s="5">
        <v>0.86583986099999788</v>
      </c>
      <c r="DQ73" s="5">
        <v>0.51162753059999988</v>
      </c>
      <c r="DR73" s="5">
        <v>0.51162753059999988</v>
      </c>
      <c r="DS73" s="5">
        <v>0.51162753059999988</v>
      </c>
      <c r="DT73" s="5">
        <v>0.78713226089999799</v>
      </c>
      <c r="DU73" s="5">
        <v>0.98392939109999988</v>
      </c>
      <c r="DV73" s="5">
        <v>0</v>
      </c>
      <c r="DW73" s="5">
        <v>0</v>
      </c>
      <c r="DX73" s="5">
        <v>0.59033513069999999</v>
      </c>
      <c r="DY73" s="5">
        <v>0.59033513069999999</v>
      </c>
      <c r="DZ73" s="5">
        <v>0.86583986099999788</v>
      </c>
      <c r="EA73" s="5">
        <v>0.88553082599999799</v>
      </c>
      <c r="EB73" s="5">
        <v>0</v>
      </c>
      <c r="EC73" s="5">
        <v>7.8707600099999997E-2</v>
      </c>
      <c r="ED73" s="5">
        <v>0.35421233039999994</v>
      </c>
      <c r="EE73" s="5">
        <v>0.2755047303</v>
      </c>
      <c r="EF73" s="5">
        <v>0.19679713019999978</v>
      </c>
      <c r="EG73" s="5">
        <v>0.59033513069999999</v>
      </c>
      <c r="EH73" s="5">
        <v>0.43291993049999794</v>
      </c>
      <c r="EI73" s="5">
        <v>0.39353800049999993</v>
      </c>
      <c r="EJ73" s="5">
        <v>7.8707600099999997E-2</v>
      </c>
      <c r="EK73" s="5">
        <v>1.1806702614</v>
      </c>
      <c r="EL73" s="5">
        <v>0.59033513069999999</v>
      </c>
    </row>
    <row r="74" spans="1:142" s="5" customFormat="1" x14ac:dyDescent="0.2">
      <c r="A74" s="6">
        <v>73</v>
      </c>
      <c r="B74" s="5">
        <v>0</v>
      </c>
      <c r="C74" s="5">
        <v>0</v>
      </c>
      <c r="D74" s="5">
        <v>7.8538880699999994E-2</v>
      </c>
      <c r="E74" s="5">
        <v>0.1963752713999998</v>
      </c>
      <c r="F74" s="5">
        <v>0.1963752713999998</v>
      </c>
      <c r="G74" s="5">
        <v>7.8538880699999994E-2</v>
      </c>
      <c r="H74" s="5">
        <v>7.8538880699999994E-2</v>
      </c>
      <c r="I74" s="5">
        <v>0.58906967489999995</v>
      </c>
      <c r="J74" s="5">
        <v>7.8538880699999994E-2</v>
      </c>
      <c r="K74" s="5">
        <v>0</v>
      </c>
      <c r="L74" s="5">
        <v>0</v>
      </c>
      <c r="M74" s="5">
        <v>0.1963752713999998</v>
      </c>
      <c r="N74" s="5">
        <v>0.58906967489999995</v>
      </c>
      <c r="O74" s="5">
        <v>0.1963752713999998</v>
      </c>
      <c r="P74" s="5">
        <v>0.1963752713999998</v>
      </c>
      <c r="Q74" s="5">
        <v>0.1963752713999998</v>
      </c>
      <c r="R74" s="5">
        <v>1.1781393497999999</v>
      </c>
      <c r="S74" s="5">
        <v>0</v>
      </c>
      <c r="T74" s="5">
        <v>0</v>
      </c>
      <c r="U74" s="5">
        <v>7.8538880699999994E-2</v>
      </c>
      <c r="V74" s="5">
        <v>0.58906967489999995</v>
      </c>
      <c r="W74" s="5">
        <v>0</v>
      </c>
      <c r="X74" s="5">
        <v>0.58906967489999995</v>
      </c>
      <c r="Y74" s="5">
        <v>0</v>
      </c>
      <c r="Z74" s="5">
        <v>0</v>
      </c>
      <c r="AA74" s="5">
        <v>1.1781393497999999</v>
      </c>
      <c r="AB74" s="5">
        <v>0.58906967489999995</v>
      </c>
      <c r="AC74" s="5">
        <v>0</v>
      </c>
      <c r="AD74" s="5">
        <v>0.58906967489999995</v>
      </c>
      <c r="AE74" s="5">
        <v>0</v>
      </c>
      <c r="AF74" s="5">
        <v>0</v>
      </c>
      <c r="AG74" s="5">
        <v>1.1781393497999999</v>
      </c>
      <c r="AH74" s="5">
        <v>0</v>
      </c>
      <c r="AI74" s="5">
        <v>1.1781393497999999</v>
      </c>
      <c r="AJ74" s="5">
        <v>0</v>
      </c>
      <c r="AK74" s="5">
        <v>7.8538880699999994E-2</v>
      </c>
      <c r="AL74" s="5">
        <v>0.39269440349999996</v>
      </c>
      <c r="AM74" s="5">
        <v>0</v>
      </c>
      <c r="AN74" s="5">
        <v>0.15707776139999999</v>
      </c>
      <c r="AO74" s="5">
        <v>0</v>
      </c>
      <c r="AP74" s="5">
        <v>0.58906967489999995</v>
      </c>
      <c r="AQ74" s="5">
        <v>0</v>
      </c>
      <c r="AR74" s="5">
        <v>0</v>
      </c>
      <c r="AS74" s="5">
        <v>0.39269440349999996</v>
      </c>
      <c r="AT74" s="5">
        <v>0.39269440349999996</v>
      </c>
      <c r="AU74" s="5">
        <v>0.39269440349999996</v>
      </c>
      <c r="AV74" s="5">
        <v>0</v>
      </c>
      <c r="AW74" s="5">
        <v>0.98182021769999994</v>
      </c>
      <c r="AX74" s="5">
        <v>1.1781393497999999</v>
      </c>
      <c r="AY74" s="5">
        <v>0</v>
      </c>
      <c r="AZ74" s="5">
        <v>0.98182021769999994</v>
      </c>
      <c r="BA74" s="5">
        <v>0.58906967489999995</v>
      </c>
      <c r="BB74" s="5">
        <v>0.78544494629999995</v>
      </c>
      <c r="BC74" s="5">
        <v>0</v>
      </c>
      <c r="BD74" s="5">
        <v>0</v>
      </c>
      <c r="BE74" s="5">
        <v>0.1963752713999998</v>
      </c>
      <c r="BF74" s="5">
        <v>0</v>
      </c>
      <c r="BG74" s="5">
        <v>0</v>
      </c>
      <c r="BH74" s="5">
        <v>1.1781393497999999</v>
      </c>
      <c r="BI74" s="5">
        <v>0</v>
      </c>
      <c r="BJ74" s="5">
        <v>0</v>
      </c>
      <c r="BK74" s="5">
        <v>7.8538880699999994E-2</v>
      </c>
      <c r="BL74" s="5">
        <v>0</v>
      </c>
      <c r="BM74" s="5">
        <v>0</v>
      </c>
      <c r="BN74" s="5">
        <v>1.1781393497999999</v>
      </c>
      <c r="BO74" s="5">
        <v>1.7672651639999999</v>
      </c>
      <c r="BP74" s="5">
        <v>0.39269440349999996</v>
      </c>
      <c r="BQ74" s="5">
        <v>0.78544494629999995</v>
      </c>
      <c r="BR74" s="5">
        <v>0.39269440349999996</v>
      </c>
      <c r="BS74" s="5">
        <v>0</v>
      </c>
      <c r="BT74" s="5">
        <v>0.39269440349999996</v>
      </c>
      <c r="BU74" s="5">
        <v>1.1781393497999999</v>
      </c>
      <c r="BV74" s="5">
        <v>0</v>
      </c>
      <c r="BW74" s="5">
        <v>7.8538880699999994E-2</v>
      </c>
      <c r="BX74" s="5">
        <v>0.35345303279999996</v>
      </c>
      <c r="BY74" s="5">
        <v>0.58906967489999995</v>
      </c>
      <c r="BZ74" s="5">
        <v>1.1781393497999999</v>
      </c>
      <c r="CA74" s="5">
        <v>0</v>
      </c>
      <c r="CB74" s="5">
        <v>0</v>
      </c>
      <c r="CC74" s="5">
        <v>0.39269440349999996</v>
      </c>
      <c r="CD74" s="5">
        <v>0</v>
      </c>
      <c r="CE74" s="5">
        <v>1.1781393497999999</v>
      </c>
      <c r="CF74" s="5">
        <v>0.58906967489999995</v>
      </c>
      <c r="CG74" s="5">
        <v>1.7672651639999999</v>
      </c>
      <c r="CH74" s="5">
        <v>0</v>
      </c>
      <c r="CI74" s="5">
        <v>7.8538880699999994E-2</v>
      </c>
      <c r="CJ74" s="5">
        <v>1.1781393497999999</v>
      </c>
      <c r="CK74" s="5">
        <v>0.58906967489999995</v>
      </c>
      <c r="CL74" s="5">
        <v>0.51053079419999792</v>
      </c>
      <c r="CM74" s="5">
        <v>0.1963752713999998</v>
      </c>
      <c r="CN74" s="5">
        <v>0.1963752713999998</v>
      </c>
      <c r="CO74" s="5">
        <v>0.1963752713999998</v>
      </c>
      <c r="CP74" s="5">
        <v>0</v>
      </c>
      <c r="CQ74" s="5">
        <v>0.86398382699999798</v>
      </c>
      <c r="CR74" s="5">
        <v>0</v>
      </c>
      <c r="CS74" s="5">
        <v>1.1781393497999999</v>
      </c>
      <c r="CT74" s="5">
        <v>0</v>
      </c>
      <c r="CU74" s="5">
        <v>0.39269440349999996</v>
      </c>
      <c r="CV74" s="5">
        <v>0</v>
      </c>
      <c r="CW74" s="5">
        <v>7.8538880699999994E-2</v>
      </c>
      <c r="CX74" s="5">
        <v>0.11783639069999999</v>
      </c>
      <c r="CY74" s="5">
        <v>0</v>
      </c>
      <c r="CZ74" s="5">
        <v>0.98182021769999994</v>
      </c>
      <c r="DA74" s="5">
        <v>0</v>
      </c>
      <c r="DB74" s="5">
        <v>2.3563348389000001</v>
      </c>
      <c r="DC74" s="5">
        <v>1.1781393497999999</v>
      </c>
      <c r="DD74" s="5">
        <v>7.8538880699999994E-2</v>
      </c>
      <c r="DE74" s="5">
        <v>0</v>
      </c>
      <c r="DF74" s="5">
        <v>0.1963752713999998</v>
      </c>
      <c r="DG74" s="5">
        <v>1.1781393497999999</v>
      </c>
      <c r="DH74" s="5">
        <v>0.1963752713999998</v>
      </c>
      <c r="DI74" s="5">
        <v>0.39269440349999996</v>
      </c>
      <c r="DJ74" s="5">
        <v>0.58906967489999995</v>
      </c>
      <c r="DK74" s="5">
        <v>0.58906967489999995</v>
      </c>
      <c r="DL74" s="5">
        <v>0.58906967489999995</v>
      </c>
      <c r="DM74" s="5">
        <v>7.8538880699999994E-2</v>
      </c>
      <c r="DN74" s="5">
        <v>0.51053079419999792</v>
      </c>
      <c r="DO74" s="5">
        <v>0</v>
      </c>
      <c r="DP74" s="5">
        <v>0.86398382699999798</v>
      </c>
      <c r="DQ74" s="5">
        <v>0.51053079419999792</v>
      </c>
      <c r="DR74" s="5">
        <v>0.51053079419999792</v>
      </c>
      <c r="DS74" s="5">
        <v>0.51053079419999792</v>
      </c>
      <c r="DT74" s="5">
        <v>0.78544494629999995</v>
      </c>
      <c r="DU74" s="5">
        <v>0.98182021769999994</v>
      </c>
      <c r="DV74" s="5">
        <v>0</v>
      </c>
      <c r="DW74" s="5">
        <v>0</v>
      </c>
      <c r="DX74" s="5">
        <v>0.58906967489999995</v>
      </c>
      <c r="DY74" s="5">
        <v>0.58906967489999995</v>
      </c>
      <c r="DZ74" s="5">
        <v>0.86398382699999798</v>
      </c>
      <c r="EA74" s="5">
        <v>0.88363258199999994</v>
      </c>
      <c r="EB74" s="5">
        <v>0</v>
      </c>
      <c r="EC74" s="5">
        <v>7.8538880699999994E-2</v>
      </c>
      <c r="ED74" s="5">
        <v>0.35345303279999996</v>
      </c>
      <c r="EE74" s="5">
        <v>0.27491415209999998</v>
      </c>
      <c r="EF74" s="5">
        <v>0.1963752713999998</v>
      </c>
      <c r="EG74" s="5">
        <v>0.58906967489999995</v>
      </c>
      <c r="EH74" s="5">
        <v>0.43199191349999799</v>
      </c>
      <c r="EI74" s="5">
        <v>0.39269440349999996</v>
      </c>
      <c r="EJ74" s="5">
        <v>7.8538880699999994E-2</v>
      </c>
      <c r="EK74" s="5">
        <v>1.1781393497999999</v>
      </c>
      <c r="EL74" s="5">
        <v>0.58906967489999995</v>
      </c>
    </row>
    <row r="75" spans="1:142" s="5" customFormat="1" x14ac:dyDescent="0.2">
      <c r="A75" s="6">
        <v>74</v>
      </c>
      <c r="B75" s="5">
        <v>0</v>
      </c>
      <c r="C75" s="5">
        <v>0</v>
      </c>
      <c r="D75" s="5">
        <v>7.8370161299999991E-2</v>
      </c>
      <c r="E75" s="5">
        <v>0.19595341259999996</v>
      </c>
      <c r="F75" s="5">
        <v>0.19595341259999996</v>
      </c>
      <c r="G75" s="5">
        <v>7.8370161299999991E-2</v>
      </c>
      <c r="H75" s="5">
        <v>7.8370161299999991E-2</v>
      </c>
      <c r="I75" s="5">
        <v>0.58780421910000002</v>
      </c>
      <c r="J75" s="5">
        <v>7.8370161299999991E-2</v>
      </c>
      <c r="K75" s="5">
        <v>0</v>
      </c>
      <c r="L75" s="5">
        <v>0</v>
      </c>
      <c r="M75" s="5">
        <v>0.19595341259999996</v>
      </c>
      <c r="N75" s="5">
        <v>0.58780421910000002</v>
      </c>
      <c r="O75" s="5">
        <v>0.19595341259999996</v>
      </c>
      <c r="P75" s="5">
        <v>0.19595341259999996</v>
      </c>
      <c r="Q75" s="5">
        <v>0.19595341259999996</v>
      </c>
      <c r="R75" s="5">
        <v>1.1756084382</v>
      </c>
      <c r="S75" s="5">
        <v>0</v>
      </c>
      <c r="T75" s="5">
        <v>0</v>
      </c>
      <c r="U75" s="5">
        <v>7.8370161299999991E-2</v>
      </c>
      <c r="V75" s="5">
        <v>0.58780421910000002</v>
      </c>
      <c r="W75" s="5">
        <v>0</v>
      </c>
      <c r="X75" s="5">
        <v>0.58780421910000002</v>
      </c>
      <c r="Y75" s="5">
        <v>0</v>
      </c>
      <c r="Z75" s="5">
        <v>0</v>
      </c>
      <c r="AA75" s="5">
        <v>1.1756084382</v>
      </c>
      <c r="AB75" s="5">
        <v>0.58780421910000002</v>
      </c>
      <c r="AC75" s="5">
        <v>0</v>
      </c>
      <c r="AD75" s="5">
        <v>0.58780421910000002</v>
      </c>
      <c r="AE75" s="5">
        <v>0</v>
      </c>
      <c r="AF75" s="5">
        <v>0</v>
      </c>
      <c r="AG75" s="5">
        <v>1.1756084382</v>
      </c>
      <c r="AH75" s="5">
        <v>0</v>
      </c>
      <c r="AI75" s="5">
        <v>1.1756084382</v>
      </c>
      <c r="AJ75" s="5">
        <v>0</v>
      </c>
      <c r="AK75" s="5">
        <v>7.8370161299999991E-2</v>
      </c>
      <c r="AL75" s="5">
        <v>0.39185080649999998</v>
      </c>
      <c r="AM75" s="5">
        <v>0</v>
      </c>
      <c r="AN75" s="5">
        <v>0.15674032259999998</v>
      </c>
      <c r="AO75" s="5">
        <v>0</v>
      </c>
      <c r="AP75" s="5">
        <v>0.58780421910000002</v>
      </c>
      <c r="AQ75" s="5">
        <v>0</v>
      </c>
      <c r="AR75" s="5">
        <v>0</v>
      </c>
      <c r="AS75" s="5">
        <v>0.39185080649999998</v>
      </c>
      <c r="AT75" s="5">
        <v>0.39185080649999998</v>
      </c>
      <c r="AU75" s="5">
        <v>0.39185080649999998</v>
      </c>
      <c r="AV75" s="5">
        <v>0</v>
      </c>
      <c r="AW75" s="5">
        <v>0.97971104429999989</v>
      </c>
      <c r="AX75" s="5">
        <v>1.1756084382</v>
      </c>
      <c r="AY75" s="5">
        <v>0</v>
      </c>
      <c r="AZ75" s="5">
        <v>0.97971104429999989</v>
      </c>
      <c r="BA75" s="5">
        <v>0.58780421910000002</v>
      </c>
      <c r="BB75" s="5">
        <v>0.7837576316999999</v>
      </c>
      <c r="BC75" s="5">
        <v>0</v>
      </c>
      <c r="BD75" s="5">
        <v>0</v>
      </c>
      <c r="BE75" s="5">
        <v>0.19595341259999996</v>
      </c>
      <c r="BF75" s="5">
        <v>0</v>
      </c>
      <c r="BG75" s="5">
        <v>0</v>
      </c>
      <c r="BH75" s="5">
        <v>1.1756084382</v>
      </c>
      <c r="BI75" s="5">
        <v>0</v>
      </c>
      <c r="BJ75" s="5">
        <v>0</v>
      </c>
      <c r="BK75" s="5">
        <v>7.8370161299999991E-2</v>
      </c>
      <c r="BL75" s="5">
        <v>0</v>
      </c>
      <c r="BM75" s="5">
        <v>0</v>
      </c>
      <c r="BN75" s="5">
        <v>1.1756084382</v>
      </c>
      <c r="BO75" s="5">
        <v>1.7634686759999998</v>
      </c>
      <c r="BP75" s="5">
        <v>0.39185080649999998</v>
      </c>
      <c r="BQ75" s="5">
        <v>0.7837576316999999</v>
      </c>
      <c r="BR75" s="5">
        <v>0.39185080649999998</v>
      </c>
      <c r="BS75" s="5">
        <v>0</v>
      </c>
      <c r="BT75" s="5">
        <v>0.39185080649999998</v>
      </c>
      <c r="BU75" s="5">
        <v>1.1756084382</v>
      </c>
      <c r="BV75" s="5">
        <v>0</v>
      </c>
      <c r="BW75" s="5">
        <v>7.8370161299999991E-2</v>
      </c>
      <c r="BX75" s="5">
        <v>0.35269373519999997</v>
      </c>
      <c r="BY75" s="5">
        <v>0.58780421910000002</v>
      </c>
      <c r="BZ75" s="5">
        <v>1.1756084382</v>
      </c>
      <c r="CA75" s="5">
        <v>0</v>
      </c>
      <c r="CB75" s="5">
        <v>0</v>
      </c>
      <c r="CC75" s="5">
        <v>0.39185080649999998</v>
      </c>
      <c r="CD75" s="5">
        <v>0</v>
      </c>
      <c r="CE75" s="5">
        <v>1.1756084382</v>
      </c>
      <c r="CF75" s="5">
        <v>0.58780421910000002</v>
      </c>
      <c r="CG75" s="5">
        <v>1.7634686759999998</v>
      </c>
      <c r="CH75" s="5">
        <v>0</v>
      </c>
      <c r="CI75" s="5">
        <v>7.8370161299999991E-2</v>
      </c>
      <c r="CJ75" s="5">
        <v>1.1756084382</v>
      </c>
      <c r="CK75" s="5">
        <v>0.58780421910000002</v>
      </c>
      <c r="CL75" s="5">
        <v>0.50943405779999995</v>
      </c>
      <c r="CM75" s="5">
        <v>0.19595341259999996</v>
      </c>
      <c r="CN75" s="5">
        <v>0.19595341259999996</v>
      </c>
      <c r="CO75" s="5">
        <v>0.19595341259999996</v>
      </c>
      <c r="CP75" s="5">
        <v>0</v>
      </c>
      <c r="CQ75" s="5">
        <v>0.86212779299999986</v>
      </c>
      <c r="CR75" s="5">
        <v>0</v>
      </c>
      <c r="CS75" s="5">
        <v>1.1756084382</v>
      </c>
      <c r="CT75" s="5">
        <v>0</v>
      </c>
      <c r="CU75" s="5">
        <v>0.39185080649999998</v>
      </c>
      <c r="CV75" s="5">
        <v>0</v>
      </c>
      <c r="CW75" s="5">
        <v>7.8370161299999991E-2</v>
      </c>
      <c r="CX75" s="5">
        <v>0.1175832513</v>
      </c>
      <c r="CY75" s="5">
        <v>0</v>
      </c>
      <c r="CZ75" s="5">
        <v>0.97971104429999989</v>
      </c>
      <c r="DA75" s="5">
        <v>0</v>
      </c>
      <c r="DB75" s="5">
        <v>2.3512728950999997</v>
      </c>
      <c r="DC75" s="5">
        <v>1.1756084382</v>
      </c>
      <c r="DD75" s="5">
        <v>7.8370161299999991E-2</v>
      </c>
      <c r="DE75" s="5">
        <v>0</v>
      </c>
      <c r="DF75" s="5">
        <v>0.19595341259999996</v>
      </c>
      <c r="DG75" s="5">
        <v>1.1756084382</v>
      </c>
      <c r="DH75" s="5">
        <v>0.19595341259999996</v>
      </c>
      <c r="DI75" s="5">
        <v>0.39185080649999998</v>
      </c>
      <c r="DJ75" s="5">
        <v>0.58780421910000002</v>
      </c>
      <c r="DK75" s="5">
        <v>0.58780421910000002</v>
      </c>
      <c r="DL75" s="5">
        <v>0.58780421910000002</v>
      </c>
      <c r="DM75" s="5">
        <v>7.8370161299999991E-2</v>
      </c>
      <c r="DN75" s="5">
        <v>0.50943405779999995</v>
      </c>
      <c r="DO75" s="5">
        <v>0</v>
      </c>
      <c r="DP75" s="5">
        <v>0.86212779299999986</v>
      </c>
      <c r="DQ75" s="5">
        <v>0.50943405779999995</v>
      </c>
      <c r="DR75" s="5">
        <v>0.50943405779999995</v>
      </c>
      <c r="DS75" s="5">
        <v>0.50943405779999995</v>
      </c>
      <c r="DT75" s="5">
        <v>0.7837576316999999</v>
      </c>
      <c r="DU75" s="5">
        <v>0.97971104429999989</v>
      </c>
      <c r="DV75" s="5">
        <v>0</v>
      </c>
      <c r="DW75" s="5">
        <v>0</v>
      </c>
      <c r="DX75" s="5">
        <v>0.58780421910000002</v>
      </c>
      <c r="DY75" s="5">
        <v>0.58780421910000002</v>
      </c>
      <c r="DZ75" s="5">
        <v>0.86212779299999986</v>
      </c>
      <c r="EA75" s="5">
        <v>0.8817343379999999</v>
      </c>
      <c r="EB75" s="5">
        <v>0</v>
      </c>
      <c r="EC75" s="5">
        <v>7.8370161299999991E-2</v>
      </c>
      <c r="ED75" s="5">
        <v>0.35269373519999997</v>
      </c>
      <c r="EE75" s="5">
        <v>0.27432357390000001</v>
      </c>
      <c r="EF75" s="5">
        <v>0.19595341259999996</v>
      </c>
      <c r="EG75" s="5">
        <v>0.58780421910000002</v>
      </c>
      <c r="EH75" s="5">
        <v>0.43106389649999993</v>
      </c>
      <c r="EI75" s="5">
        <v>0.39185080649999998</v>
      </c>
      <c r="EJ75" s="5">
        <v>7.8370161299999991E-2</v>
      </c>
      <c r="EK75" s="5">
        <v>1.1756084382</v>
      </c>
      <c r="EL75" s="5">
        <v>0.58780421910000002</v>
      </c>
    </row>
    <row r="76" spans="1:142" s="5" customFormat="1" x14ac:dyDescent="0.2">
      <c r="A76" s="6">
        <v>75</v>
      </c>
      <c r="B76" s="5">
        <v>0</v>
      </c>
      <c r="C76" s="5">
        <v>0</v>
      </c>
      <c r="D76" s="5">
        <v>7.8117082199999993E-2</v>
      </c>
      <c r="E76" s="5">
        <v>0.19532062439999998</v>
      </c>
      <c r="F76" s="5">
        <v>0.19532062439999998</v>
      </c>
      <c r="G76" s="5">
        <v>7.8117082199999993E-2</v>
      </c>
      <c r="H76" s="5">
        <v>7.8117082199999993E-2</v>
      </c>
      <c r="I76" s="5">
        <v>0.58590603539999997</v>
      </c>
      <c r="J76" s="5">
        <v>7.8117082199999993E-2</v>
      </c>
      <c r="K76" s="5">
        <v>0</v>
      </c>
      <c r="L76" s="5">
        <v>0</v>
      </c>
      <c r="M76" s="5">
        <v>0.19532062439999998</v>
      </c>
      <c r="N76" s="5">
        <v>0.58590603539999997</v>
      </c>
      <c r="O76" s="5">
        <v>0.19532062439999998</v>
      </c>
      <c r="P76" s="5">
        <v>0.19532062439999998</v>
      </c>
      <c r="Q76" s="5">
        <v>0.19532062439999998</v>
      </c>
      <c r="R76" s="5">
        <v>1.1718120707999999</v>
      </c>
      <c r="S76" s="5">
        <v>0</v>
      </c>
      <c r="T76" s="5">
        <v>0</v>
      </c>
      <c r="U76" s="5">
        <v>7.8117082199999993E-2</v>
      </c>
      <c r="V76" s="5">
        <v>0.58590603539999997</v>
      </c>
      <c r="W76" s="5">
        <v>0</v>
      </c>
      <c r="X76" s="5">
        <v>0.58590603539999997</v>
      </c>
      <c r="Y76" s="5">
        <v>0</v>
      </c>
      <c r="Z76" s="5">
        <v>0</v>
      </c>
      <c r="AA76" s="5">
        <v>1.1718120707999999</v>
      </c>
      <c r="AB76" s="5">
        <v>0.58590603539999997</v>
      </c>
      <c r="AC76" s="5">
        <v>0</v>
      </c>
      <c r="AD76" s="5">
        <v>0.58590603539999997</v>
      </c>
      <c r="AE76" s="5">
        <v>0</v>
      </c>
      <c r="AF76" s="5">
        <v>0</v>
      </c>
      <c r="AG76" s="5">
        <v>1.1718120707999999</v>
      </c>
      <c r="AH76" s="5">
        <v>0</v>
      </c>
      <c r="AI76" s="5">
        <v>1.1718120707999999</v>
      </c>
      <c r="AJ76" s="5">
        <v>0</v>
      </c>
      <c r="AK76" s="5">
        <v>7.8117082199999993E-2</v>
      </c>
      <c r="AL76" s="5">
        <v>0.39058541099999994</v>
      </c>
      <c r="AM76" s="5">
        <v>0</v>
      </c>
      <c r="AN76" s="5">
        <v>0.15623416439999999</v>
      </c>
      <c r="AO76" s="5">
        <v>0</v>
      </c>
      <c r="AP76" s="5">
        <v>0.58590603539999997</v>
      </c>
      <c r="AQ76" s="5">
        <v>0</v>
      </c>
      <c r="AR76" s="5">
        <v>0</v>
      </c>
      <c r="AS76" s="5">
        <v>0.39058541099999994</v>
      </c>
      <c r="AT76" s="5">
        <v>0.39058541099999994</v>
      </c>
      <c r="AU76" s="5">
        <v>0.39058541099999994</v>
      </c>
      <c r="AV76" s="5">
        <v>0</v>
      </c>
      <c r="AW76" s="5">
        <v>0.97654728419999992</v>
      </c>
      <c r="AX76" s="5">
        <v>1.1718120707999999</v>
      </c>
      <c r="AY76" s="5">
        <v>0</v>
      </c>
      <c r="AZ76" s="5">
        <v>0.97654728419999992</v>
      </c>
      <c r="BA76" s="5">
        <v>0.58590603539999997</v>
      </c>
      <c r="BB76" s="5">
        <v>0.78122665979999995</v>
      </c>
      <c r="BC76" s="5">
        <v>0</v>
      </c>
      <c r="BD76" s="5">
        <v>0</v>
      </c>
      <c r="BE76" s="5">
        <v>0.19532062439999998</v>
      </c>
      <c r="BF76" s="5">
        <v>0</v>
      </c>
      <c r="BG76" s="5">
        <v>0</v>
      </c>
      <c r="BH76" s="5">
        <v>1.1718120707999999</v>
      </c>
      <c r="BI76" s="5">
        <v>0</v>
      </c>
      <c r="BJ76" s="5">
        <v>0</v>
      </c>
      <c r="BK76" s="5">
        <v>7.8117082199999993E-2</v>
      </c>
      <c r="BL76" s="5">
        <v>0</v>
      </c>
      <c r="BM76" s="5">
        <v>0</v>
      </c>
      <c r="BN76" s="5">
        <v>1.1718120707999999</v>
      </c>
      <c r="BO76" s="5">
        <v>1.7577739439999998</v>
      </c>
      <c r="BP76" s="5">
        <v>0.39058541099999994</v>
      </c>
      <c r="BQ76" s="5">
        <v>0.78122665979999995</v>
      </c>
      <c r="BR76" s="5">
        <v>0.39058541099999994</v>
      </c>
      <c r="BS76" s="5">
        <v>0</v>
      </c>
      <c r="BT76" s="5">
        <v>0.39058541099999994</v>
      </c>
      <c r="BU76" s="5">
        <v>1.1718120707999999</v>
      </c>
      <c r="BV76" s="5">
        <v>0</v>
      </c>
      <c r="BW76" s="5">
        <v>7.8117082199999993E-2</v>
      </c>
      <c r="BX76" s="5">
        <v>0.35155478879999996</v>
      </c>
      <c r="BY76" s="5">
        <v>0.58590603539999997</v>
      </c>
      <c r="BZ76" s="5">
        <v>1.1718120707999999</v>
      </c>
      <c r="CA76" s="5">
        <v>0</v>
      </c>
      <c r="CB76" s="5">
        <v>0</v>
      </c>
      <c r="CC76" s="5">
        <v>0.39058541099999994</v>
      </c>
      <c r="CD76" s="5">
        <v>0</v>
      </c>
      <c r="CE76" s="5">
        <v>1.1718120707999999</v>
      </c>
      <c r="CF76" s="5">
        <v>0.58590603539999997</v>
      </c>
      <c r="CG76" s="5">
        <v>1.7577739439999998</v>
      </c>
      <c r="CH76" s="5">
        <v>0</v>
      </c>
      <c r="CI76" s="5">
        <v>7.8117082199999993E-2</v>
      </c>
      <c r="CJ76" s="5">
        <v>1.1718120707999999</v>
      </c>
      <c r="CK76" s="5">
        <v>0.58590603539999997</v>
      </c>
      <c r="CL76" s="5">
        <v>0.50778895319999995</v>
      </c>
      <c r="CM76" s="5">
        <v>0.19532062439999998</v>
      </c>
      <c r="CN76" s="5">
        <v>0.19532062439999998</v>
      </c>
      <c r="CO76" s="5">
        <v>0.19532062439999998</v>
      </c>
      <c r="CP76" s="5">
        <v>0</v>
      </c>
      <c r="CQ76" s="5">
        <v>0.85934374199999985</v>
      </c>
      <c r="CR76" s="5">
        <v>0</v>
      </c>
      <c r="CS76" s="5">
        <v>1.1718120707999999</v>
      </c>
      <c r="CT76" s="5">
        <v>0</v>
      </c>
      <c r="CU76" s="5">
        <v>0.39058541099999994</v>
      </c>
      <c r="CV76" s="5">
        <v>0</v>
      </c>
      <c r="CW76" s="5">
        <v>7.8117082199999993E-2</v>
      </c>
      <c r="CX76" s="5">
        <v>0.1172035422</v>
      </c>
      <c r="CY76" s="5">
        <v>0</v>
      </c>
      <c r="CZ76" s="5">
        <v>0.97654728419999992</v>
      </c>
      <c r="DA76" s="5">
        <v>0</v>
      </c>
      <c r="DB76" s="5">
        <v>2.3436799793999996</v>
      </c>
      <c r="DC76" s="5">
        <v>1.1718120707999999</v>
      </c>
      <c r="DD76" s="5">
        <v>7.8117082199999993E-2</v>
      </c>
      <c r="DE76" s="5">
        <v>0</v>
      </c>
      <c r="DF76" s="5">
        <v>0.19532062439999998</v>
      </c>
      <c r="DG76" s="5">
        <v>1.1718120707999999</v>
      </c>
      <c r="DH76" s="5">
        <v>0.19532062439999998</v>
      </c>
      <c r="DI76" s="5">
        <v>0.39058541099999994</v>
      </c>
      <c r="DJ76" s="5">
        <v>0.58590603539999997</v>
      </c>
      <c r="DK76" s="5">
        <v>0.58590603539999997</v>
      </c>
      <c r="DL76" s="5">
        <v>0.58590603539999997</v>
      </c>
      <c r="DM76" s="5">
        <v>7.8117082199999993E-2</v>
      </c>
      <c r="DN76" s="5">
        <v>0.50778895319999995</v>
      </c>
      <c r="DO76" s="5">
        <v>0</v>
      </c>
      <c r="DP76" s="5">
        <v>0.85934374199999985</v>
      </c>
      <c r="DQ76" s="5">
        <v>0.50778895319999995</v>
      </c>
      <c r="DR76" s="5">
        <v>0.50778895319999995</v>
      </c>
      <c r="DS76" s="5">
        <v>0.50778895319999995</v>
      </c>
      <c r="DT76" s="5">
        <v>0.78122665979999995</v>
      </c>
      <c r="DU76" s="5">
        <v>0.97654728419999992</v>
      </c>
      <c r="DV76" s="5">
        <v>0</v>
      </c>
      <c r="DW76" s="5">
        <v>0</v>
      </c>
      <c r="DX76" s="5">
        <v>0.58590603539999997</v>
      </c>
      <c r="DY76" s="5">
        <v>0.58590603539999997</v>
      </c>
      <c r="DZ76" s="5">
        <v>0.85934374199999985</v>
      </c>
      <c r="EA76" s="5">
        <v>0.87888697199999988</v>
      </c>
      <c r="EB76" s="5">
        <v>0</v>
      </c>
      <c r="EC76" s="5">
        <v>7.8117082199999993E-2</v>
      </c>
      <c r="ED76" s="5">
        <v>0.35155478879999996</v>
      </c>
      <c r="EE76" s="5">
        <v>0.2734377066</v>
      </c>
      <c r="EF76" s="5">
        <v>0.19532062439999998</v>
      </c>
      <c r="EG76" s="5">
        <v>0.58590603539999997</v>
      </c>
      <c r="EH76" s="5">
        <v>0.42967187099999993</v>
      </c>
      <c r="EI76" s="5">
        <v>0.39058541099999994</v>
      </c>
      <c r="EJ76" s="5">
        <v>7.8117082199999993E-2</v>
      </c>
      <c r="EK76" s="5">
        <v>1.1718120707999999</v>
      </c>
      <c r="EL76" s="5">
        <v>0.58590603539999997</v>
      </c>
    </row>
    <row r="77" spans="1:142" s="5" customFormat="1" x14ac:dyDescent="0.2">
      <c r="A77" s="6">
        <v>76</v>
      </c>
      <c r="B77" s="5">
        <v>0</v>
      </c>
      <c r="C77" s="5">
        <v>0</v>
      </c>
      <c r="D77" s="5">
        <v>7.7864003099999982E-2</v>
      </c>
      <c r="E77" s="5">
        <v>0.19468783619999996</v>
      </c>
      <c r="F77" s="5">
        <v>0.19468783619999996</v>
      </c>
      <c r="G77" s="5">
        <v>7.7864003099999982E-2</v>
      </c>
      <c r="H77" s="5">
        <v>7.7864003099999982E-2</v>
      </c>
      <c r="I77" s="5">
        <v>0.58400785170000002</v>
      </c>
      <c r="J77" s="5">
        <v>7.7864003099999982E-2</v>
      </c>
      <c r="K77" s="5">
        <v>0</v>
      </c>
      <c r="L77" s="5">
        <v>0</v>
      </c>
      <c r="M77" s="5">
        <v>0.19468783619999996</v>
      </c>
      <c r="N77" s="5">
        <v>0.58400785170000002</v>
      </c>
      <c r="O77" s="5">
        <v>0.19468783619999996</v>
      </c>
      <c r="P77" s="5">
        <v>0.19468783619999996</v>
      </c>
      <c r="Q77" s="5">
        <v>0.19468783619999996</v>
      </c>
      <c r="R77" s="5">
        <v>1.1680157034</v>
      </c>
      <c r="S77" s="5">
        <v>0</v>
      </c>
      <c r="T77" s="5">
        <v>0</v>
      </c>
      <c r="U77" s="5">
        <v>7.7864003099999982E-2</v>
      </c>
      <c r="V77" s="5">
        <v>0.58400785170000002</v>
      </c>
      <c r="W77" s="5">
        <v>0</v>
      </c>
      <c r="X77" s="5">
        <v>0.58400785170000002</v>
      </c>
      <c r="Y77" s="5">
        <v>0</v>
      </c>
      <c r="Z77" s="5">
        <v>0</v>
      </c>
      <c r="AA77" s="5">
        <v>1.1680157034</v>
      </c>
      <c r="AB77" s="5">
        <v>0.58400785170000002</v>
      </c>
      <c r="AC77" s="5">
        <v>0</v>
      </c>
      <c r="AD77" s="5">
        <v>0.58400785170000002</v>
      </c>
      <c r="AE77" s="5">
        <v>0</v>
      </c>
      <c r="AF77" s="5">
        <v>0</v>
      </c>
      <c r="AG77" s="5">
        <v>1.1680157034</v>
      </c>
      <c r="AH77" s="5">
        <v>0</v>
      </c>
      <c r="AI77" s="5">
        <v>1.1680157034</v>
      </c>
      <c r="AJ77" s="5">
        <v>0</v>
      </c>
      <c r="AK77" s="5">
        <v>7.7864003099999982E-2</v>
      </c>
      <c r="AL77" s="5">
        <v>0.38932001549999995</v>
      </c>
      <c r="AM77" s="5">
        <v>0</v>
      </c>
      <c r="AN77" s="5">
        <v>0.15572800619999996</v>
      </c>
      <c r="AO77" s="5">
        <v>0</v>
      </c>
      <c r="AP77" s="5">
        <v>0.58400785170000002</v>
      </c>
      <c r="AQ77" s="5">
        <v>0</v>
      </c>
      <c r="AR77" s="5">
        <v>0</v>
      </c>
      <c r="AS77" s="5">
        <v>0.38932001549999995</v>
      </c>
      <c r="AT77" s="5">
        <v>0.38932001549999995</v>
      </c>
      <c r="AU77" s="5">
        <v>0.38932001549999995</v>
      </c>
      <c r="AV77" s="5">
        <v>0</v>
      </c>
      <c r="AW77" s="5">
        <v>0.97338352409999984</v>
      </c>
      <c r="AX77" s="5">
        <v>1.1680157034</v>
      </c>
      <c r="AY77" s="5">
        <v>0</v>
      </c>
      <c r="AZ77" s="5">
        <v>0.97338352409999984</v>
      </c>
      <c r="BA77" s="5">
        <v>0.58400785170000002</v>
      </c>
      <c r="BB77" s="5">
        <v>0.77869568789999988</v>
      </c>
      <c r="BC77" s="5">
        <v>0</v>
      </c>
      <c r="BD77" s="5">
        <v>0</v>
      </c>
      <c r="BE77" s="5">
        <v>0.19468783619999996</v>
      </c>
      <c r="BF77" s="5">
        <v>0</v>
      </c>
      <c r="BG77" s="5">
        <v>0</v>
      </c>
      <c r="BH77" s="5">
        <v>1.1680157034</v>
      </c>
      <c r="BI77" s="5">
        <v>0</v>
      </c>
      <c r="BJ77" s="5">
        <v>0</v>
      </c>
      <c r="BK77" s="5">
        <v>7.7864003099999982E-2</v>
      </c>
      <c r="BL77" s="5">
        <v>0</v>
      </c>
      <c r="BM77" s="5">
        <v>0</v>
      </c>
      <c r="BN77" s="5">
        <v>1.1680157034</v>
      </c>
      <c r="BO77" s="5">
        <v>1.7520792119999999</v>
      </c>
      <c r="BP77" s="5">
        <v>0.38932001549999995</v>
      </c>
      <c r="BQ77" s="5">
        <v>0.77869568789999988</v>
      </c>
      <c r="BR77" s="5">
        <v>0.38932001549999995</v>
      </c>
      <c r="BS77" s="5">
        <v>0</v>
      </c>
      <c r="BT77" s="5">
        <v>0.38932001549999995</v>
      </c>
      <c r="BU77" s="5">
        <v>1.1680157034</v>
      </c>
      <c r="BV77" s="5">
        <v>0</v>
      </c>
      <c r="BW77" s="5">
        <v>7.7864003099999982E-2</v>
      </c>
      <c r="BX77" s="5">
        <v>0.35041584239999995</v>
      </c>
      <c r="BY77" s="5">
        <v>0.58400785170000002</v>
      </c>
      <c r="BZ77" s="5">
        <v>1.1680157034</v>
      </c>
      <c r="CA77" s="5">
        <v>0</v>
      </c>
      <c r="CB77" s="5">
        <v>0</v>
      </c>
      <c r="CC77" s="5">
        <v>0.38932001549999995</v>
      </c>
      <c r="CD77" s="5">
        <v>0</v>
      </c>
      <c r="CE77" s="5">
        <v>1.1680157034</v>
      </c>
      <c r="CF77" s="5">
        <v>0.58400785170000002</v>
      </c>
      <c r="CG77" s="5">
        <v>1.7520792119999999</v>
      </c>
      <c r="CH77" s="5">
        <v>0</v>
      </c>
      <c r="CI77" s="5">
        <v>7.7864003099999982E-2</v>
      </c>
      <c r="CJ77" s="5">
        <v>1.1680157034</v>
      </c>
      <c r="CK77" s="5">
        <v>0.58400785170000002</v>
      </c>
      <c r="CL77" s="5">
        <v>0.50614384859999995</v>
      </c>
      <c r="CM77" s="5">
        <v>0.19468783619999996</v>
      </c>
      <c r="CN77" s="5">
        <v>0.19468783619999996</v>
      </c>
      <c r="CO77" s="5">
        <v>0.19468783619999996</v>
      </c>
      <c r="CP77" s="5">
        <v>0</v>
      </c>
      <c r="CQ77" s="5">
        <v>0.85655969099999996</v>
      </c>
      <c r="CR77" s="5">
        <v>0</v>
      </c>
      <c r="CS77" s="5">
        <v>1.1680157034</v>
      </c>
      <c r="CT77" s="5">
        <v>0</v>
      </c>
      <c r="CU77" s="5">
        <v>0.38932001549999995</v>
      </c>
      <c r="CV77" s="5">
        <v>0</v>
      </c>
      <c r="CW77" s="5">
        <v>7.7864003099999982E-2</v>
      </c>
      <c r="CX77" s="5">
        <v>0.1168238331</v>
      </c>
      <c r="CY77" s="5">
        <v>0</v>
      </c>
      <c r="CZ77" s="5">
        <v>0.97338352409999984</v>
      </c>
      <c r="DA77" s="5">
        <v>0</v>
      </c>
      <c r="DB77" s="5">
        <v>2.3360870636999995</v>
      </c>
      <c r="DC77" s="5">
        <v>1.1680157034</v>
      </c>
      <c r="DD77" s="5">
        <v>7.7864003099999982E-2</v>
      </c>
      <c r="DE77" s="5">
        <v>0</v>
      </c>
      <c r="DF77" s="5">
        <v>0.19468783619999996</v>
      </c>
      <c r="DG77" s="5">
        <v>1.1680157034</v>
      </c>
      <c r="DH77" s="5">
        <v>0.19468783619999996</v>
      </c>
      <c r="DI77" s="5">
        <v>0.38932001549999995</v>
      </c>
      <c r="DJ77" s="5">
        <v>0.58400785170000002</v>
      </c>
      <c r="DK77" s="5">
        <v>0.58400785170000002</v>
      </c>
      <c r="DL77" s="5">
        <v>0.58400785170000002</v>
      </c>
      <c r="DM77" s="5">
        <v>7.7864003099999982E-2</v>
      </c>
      <c r="DN77" s="5">
        <v>0.50614384859999995</v>
      </c>
      <c r="DO77" s="5">
        <v>0</v>
      </c>
      <c r="DP77" s="5">
        <v>0.85655969099999996</v>
      </c>
      <c r="DQ77" s="5">
        <v>0.50614384859999995</v>
      </c>
      <c r="DR77" s="5">
        <v>0.50614384859999995</v>
      </c>
      <c r="DS77" s="5">
        <v>0.50614384859999995</v>
      </c>
      <c r="DT77" s="5">
        <v>0.77869568789999988</v>
      </c>
      <c r="DU77" s="5">
        <v>0.97338352409999984</v>
      </c>
      <c r="DV77" s="5">
        <v>0</v>
      </c>
      <c r="DW77" s="5">
        <v>0</v>
      </c>
      <c r="DX77" s="5">
        <v>0.58400785170000002</v>
      </c>
      <c r="DY77" s="5">
        <v>0.58400785170000002</v>
      </c>
      <c r="DZ77" s="5">
        <v>0.85655969099999996</v>
      </c>
      <c r="EA77" s="5">
        <v>0.87603960599999997</v>
      </c>
      <c r="EB77" s="5">
        <v>0</v>
      </c>
      <c r="EC77" s="5">
        <v>7.7864003099999982E-2</v>
      </c>
      <c r="ED77" s="5">
        <v>0.35041584239999995</v>
      </c>
      <c r="EE77" s="5">
        <v>0.27255183929999999</v>
      </c>
      <c r="EF77" s="5">
        <v>0.19468783619999996</v>
      </c>
      <c r="EG77" s="5">
        <v>0.58400785170000002</v>
      </c>
      <c r="EH77" s="5">
        <v>0.42827984549999998</v>
      </c>
      <c r="EI77" s="5">
        <v>0.38932001549999995</v>
      </c>
      <c r="EJ77" s="5">
        <v>7.7864003099999982E-2</v>
      </c>
      <c r="EK77" s="5">
        <v>1.1680157034</v>
      </c>
      <c r="EL77" s="5">
        <v>0.58400785170000002</v>
      </c>
    </row>
    <row r="78" spans="1:142" s="5" customFormat="1" x14ac:dyDescent="0.2">
      <c r="A78" s="6">
        <v>77</v>
      </c>
      <c r="B78" s="5">
        <v>0</v>
      </c>
      <c r="C78" s="5">
        <v>0</v>
      </c>
      <c r="D78" s="5">
        <v>7.7442204599999995E-2</v>
      </c>
      <c r="E78" s="5">
        <v>0.19363318919999978</v>
      </c>
      <c r="F78" s="5">
        <v>0.19363318919999978</v>
      </c>
      <c r="G78" s="5">
        <v>7.7442204599999995E-2</v>
      </c>
      <c r="H78" s="5">
        <v>7.7442204599999995E-2</v>
      </c>
      <c r="I78" s="5">
        <v>0.58084421219999993</v>
      </c>
      <c r="J78" s="5">
        <v>7.7442204599999995E-2</v>
      </c>
      <c r="K78" s="5">
        <v>0</v>
      </c>
      <c r="L78" s="5">
        <v>0</v>
      </c>
      <c r="M78" s="5">
        <v>0.19363318919999978</v>
      </c>
      <c r="N78" s="5">
        <v>0.58084421219999993</v>
      </c>
      <c r="O78" s="5">
        <v>0.19363318919999978</v>
      </c>
      <c r="P78" s="5">
        <v>0.19363318919999978</v>
      </c>
      <c r="Q78" s="5">
        <v>0.19363318919999978</v>
      </c>
      <c r="R78" s="5">
        <v>1.1616884243999999</v>
      </c>
      <c r="S78" s="5">
        <v>0</v>
      </c>
      <c r="T78" s="5">
        <v>0</v>
      </c>
      <c r="U78" s="5">
        <v>7.7442204599999995E-2</v>
      </c>
      <c r="V78" s="5">
        <v>0.58084421219999993</v>
      </c>
      <c r="W78" s="5">
        <v>0</v>
      </c>
      <c r="X78" s="5">
        <v>0.58084421219999993</v>
      </c>
      <c r="Y78" s="5">
        <v>0</v>
      </c>
      <c r="Z78" s="5">
        <v>0</v>
      </c>
      <c r="AA78" s="5">
        <v>1.1616884243999999</v>
      </c>
      <c r="AB78" s="5">
        <v>0.58084421219999993</v>
      </c>
      <c r="AC78" s="5">
        <v>0</v>
      </c>
      <c r="AD78" s="5">
        <v>0.58084421219999993</v>
      </c>
      <c r="AE78" s="5">
        <v>0</v>
      </c>
      <c r="AF78" s="5">
        <v>0</v>
      </c>
      <c r="AG78" s="5">
        <v>1.1616884243999999</v>
      </c>
      <c r="AH78" s="5">
        <v>0</v>
      </c>
      <c r="AI78" s="5">
        <v>1.1616884243999999</v>
      </c>
      <c r="AJ78" s="5">
        <v>0</v>
      </c>
      <c r="AK78" s="5">
        <v>7.7442204599999995E-2</v>
      </c>
      <c r="AL78" s="5">
        <v>0.38721102299999993</v>
      </c>
      <c r="AM78" s="5">
        <v>0</v>
      </c>
      <c r="AN78" s="5">
        <v>0.15488440919999999</v>
      </c>
      <c r="AO78" s="5">
        <v>0</v>
      </c>
      <c r="AP78" s="5">
        <v>0.58084421219999993</v>
      </c>
      <c r="AQ78" s="5">
        <v>0</v>
      </c>
      <c r="AR78" s="5">
        <v>0</v>
      </c>
      <c r="AS78" s="5">
        <v>0.38721102299999993</v>
      </c>
      <c r="AT78" s="5">
        <v>0.38721102299999993</v>
      </c>
      <c r="AU78" s="5">
        <v>0.38721102299999993</v>
      </c>
      <c r="AV78" s="5">
        <v>0</v>
      </c>
      <c r="AW78" s="5">
        <v>0.96811059059999993</v>
      </c>
      <c r="AX78" s="5">
        <v>1.1616884243999999</v>
      </c>
      <c r="AY78" s="5">
        <v>0</v>
      </c>
      <c r="AZ78" s="5">
        <v>0.96811059059999993</v>
      </c>
      <c r="BA78" s="5">
        <v>0.58084421219999993</v>
      </c>
      <c r="BB78" s="5">
        <v>0.77447740139999799</v>
      </c>
      <c r="BC78" s="5">
        <v>0</v>
      </c>
      <c r="BD78" s="5">
        <v>0</v>
      </c>
      <c r="BE78" s="5">
        <v>0.19363318919999978</v>
      </c>
      <c r="BF78" s="5">
        <v>0</v>
      </c>
      <c r="BG78" s="5">
        <v>0</v>
      </c>
      <c r="BH78" s="5">
        <v>1.1616884243999999</v>
      </c>
      <c r="BI78" s="5">
        <v>0</v>
      </c>
      <c r="BJ78" s="5">
        <v>0</v>
      </c>
      <c r="BK78" s="5">
        <v>7.7442204599999995E-2</v>
      </c>
      <c r="BL78" s="5">
        <v>0</v>
      </c>
      <c r="BM78" s="5">
        <v>0</v>
      </c>
      <c r="BN78" s="5">
        <v>1.1616884243999999</v>
      </c>
      <c r="BO78" s="5">
        <v>1.7425879919999998</v>
      </c>
      <c r="BP78" s="5">
        <v>0.38721102299999993</v>
      </c>
      <c r="BQ78" s="5">
        <v>0.77447740139999799</v>
      </c>
      <c r="BR78" s="5">
        <v>0.38721102299999993</v>
      </c>
      <c r="BS78" s="5">
        <v>0</v>
      </c>
      <c r="BT78" s="5">
        <v>0.38721102299999993</v>
      </c>
      <c r="BU78" s="5">
        <v>1.1616884243999999</v>
      </c>
      <c r="BV78" s="5">
        <v>0</v>
      </c>
      <c r="BW78" s="5">
        <v>7.7442204599999995E-2</v>
      </c>
      <c r="BX78" s="5">
        <v>0.34851759839999996</v>
      </c>
      <c r="BY78" s="5">
        <v>0.58084421219999993</v>
      </c>
      <c r="BZ78" s="5">
        <v>1.1616884243999999</v>
      </c>
      <c r="CA78" s="5">
        <v>0</v>
      </c>
      <c r="CB78" s="5">
        <v>0</v>
      </c>
      <c r="CC78" s="5">
        <v>0.38721102299999993</v>
      </c>
      <c r="CD78" s="5">
        <v>0</v>
      </c>
      <c r="CE78" s="5">
        <v>1.1616884243999999</v>
      </c>
      <c r="CF78" s="5">
        <v>0.58084421219999993</v>
      </c>
      <c r="CG78" s="5">
        <v>1.7425879919999998</v>
      </c>
      <c r="CH78" s="5">
        <v>0</v>
      </c>
      <c r="CI78" s="5">
        <v>7.7442204599999995E-2</v>
      </c>
      <c r="CJ78" s="5">
        <v>1.1616884243999999</v>
      </c>
      <c r="CK78" s="5">
        <v>0.58084421219999993</v>
      </c>
      <c r="CL78" s="5">
        <v>0.50340200759999998</v>
      </c>
      <c r="CM78" s="5">
        <v>0.19363318919999978</v>
      </c>
      <c r="CN78" s="5">
        <v>0.19363318919999978</v>
      </c>
      <c r="CO78" s="5">
        <v>0.19363318919999978</v>
      </c>
      <c r="CP78" s="5">
        <v>0</v>
      </c>
      <c r="CQ78" s="5">
        <v>0.85191960599999794</v>
      </c>
      <c r="CR78" s="5">
        <v>0</v>
      </c>
      <c r="CS78" s="5">
        <v>1.1616884243999999</v>
      </c>
      <c r="CT78" s="5">
        <v>0</v>
      </c>
      <c r="CU78" s="5">
        <v>0.38721102299999993</v>
      </c>
      <c r="CV78" s="5">
        <v>0</v>
      </c>
      <c r="CW78" s="5">
        <v>7.7442204599999995E-2</v>
      </c>
      <c r="CX78" s="5">
        <v>0.11619098459999998</v>
      </c>
      <c r="CY78" s="5">
        <v>0</v>
      </c>
      <c r="CZ78" s="5">
        <v>0.96811059059999993</v>
      </c>
      <c r="DA78" s="5">
        <v>0</v>
      </c>
      <c r="DB78" s="5">
        <v>2.3234322041999995</v>
      </c>
      <c r="DC78" s="5">
        <v>1.1616884243999999</v>
      </c>
      <c r="DD78" s="5">
        <v>7.7442204599999995E-2</v>
      </c>
      <c r="DE78" s="5">
        <v>0</v>
      </c>
      <c r="DF78" s="5">
        <v>0.19363318919999978</v>
      </c>
      <c r="DG78" s="5">
        <v>1.1616884243999999</v>
      </c>
      <c r="DH78" s="5">
        <v>0.19363318919999978</v>
      </c>
      <c r="DI78" s="5">
        <v>0.38721102299999993</v>
      </c>
      <c r="DJ78" s="5">
        <v>0.58084421219999993</v>
      </c>
      <c r="DK78" s="5">
        <v>0.58084421219999993</v>
      </c>
      <c r="DL78" s="5">
        <v>0.58084421219999993</v>
      </c>
      <c r="DM78" s="5">
        <v>7.7442204599999995E-2</v>
      </c>
      <c r="DN78" s="5">
        <v>0.50340200759999998</v>
      </c>
      <c r="DO78" s="5">
        <v>0</v>
      </c>
      <c r="DP78" s="5">
        <v>0.85191960599999794</v>
      </c>
      <c r="DQ78" s="5">
        <v>0.50340200759999998</v>
      </c>
      <c r="DR78" s="5">
        <v>0.50340200759999998</v>
      </c>
      <c r="DS78" s="5">
        <v>0.50340200759999998</v>
      </c>
      <c r="DT78" s="5">
        <v>0.77447740139999799</v>
      </c>
      <c r="DU78" s="5">
        <v>0.96811059059999993</v>
      </c>
      <c r="DV78" s="5">
        <v>0</v>
      </c>
      <c r="DW78" s="5">
        <v>0</v>
      </c>
      <c r="DX78" s="5">
        <v>0.58084421219999993</v>
      </c>
      <c r="DY78" s="5">
        <v>0.58084421219999993</v>
      </c>
      <c r="DZ78" s="5">
        <v>0.85191960599999794</v>
      </c>
      <c r="EA78" s="5">
        <v>0.8712939959999999</v>
      </c>
      <c r="EB78" s="5">
        <v>0</v>
      </c>
      <c r="EC78" s="5">
        <v>7.7442204599999995E-2</v>
      </c>
      <c r="ED78" s="5">
        <v>0.34851759839999996</v>
      </c>
      <c r="EE78" s="5">
        <v>0.27107539380000001</v>
      </c>
      <c r="EF78" s="5">
        <v>0.19363318919999978</v>
      </c>
      <c r="EG78" s="5">
        <v>0.58084421219999993</v>
      </c>
      <c r="EH78" s="5">
        <v>0.42595980299999797</v>
      </c>
      <c r="EI78" s="5">
        <v>0.38721102299999993</v>
      </c>
      <c r="EJ78" s="5">
        <v>7.7442204599999995E-2</v>
      </c>
      <c r="EK78" s="5">
        <v>1.1616884243999999</v>
      </c>
      <c r="EL78" s="5">
        <v>0.58084421219999993</v>
      </c>
    </row>
    <row r="79" spans="1:142" s="5" customFormat="1" x14ac:dyDescent="0.2">
      <c r="A79" s="6">
        <v>78</v>
      </c>
      <c r="B79" s="5">
        <v>0</v>
      </c>
      <c r="C79" s="5">
        <v>0</v>
      </c>
      <c r="D79" s="5">
        <v>7.7104765799999989E-2</v>
      </c>
      <c r="E79" s="5">
        <v>0.19278947159999998</v>
      </c>
      <c r="F79" s="5">
        <v>0.19278947159999998</v>
      </c>
      <c r="G79" s="5">
        <v>7.7104765799999989E-2</v>
      </c>
      <c r="H79" s="5">
        <v>7.7104765799999989E-2</v>
      </c>
      <c r="I79" s="5">
        <v>0.57831330059999997</v>
      </c>
      <c r="J79" s="5">
        <v>7.7104765799999989E-2</v>
      </c>
      <c r="K79" s="5">
        <v>0</v>
      </c>
      <c r="L79" s="5">
        <v>0</v>
      </c>
      <c r="M79" s="5">
        <v>0.19278947159999998</v>
      </c>
      <c r="N79" s="5">
        <v>0.57831330059999997</v>
      </c>
      <c r="O79" s="5">
        <v>0.19278947159999998</v>
      </c>
      <c r="P79" s="5">
        <v>0.19278947159999998</v>
      </c>
      <c r="Q79" s="5">
        <v>0.19278947159999998</v>
      </c>
      <c r="R79" s="5">
        <v>1.1566266011999999</v>
      </c>
      <c r="S79" s="5">
        <v>0</v>
      </c>
      <c r="T79" s="5">
        <v>0</v>
      </c>
      <c r="U79" s="5">
        <v>7.7104765799999989E-2</v>
      </c>
      <c r="V79" s="5">
        <v>0.57831330059999997</v>
      </c>
      <c r="W79" s="5">
        <v>0</v>
      </c>
      <c r="X79" s="5">
        <v>0.57831330059999997</v>
      </c>
      <c r="Y79" s="5">
        <v>0</v>
      </c>
      <c r="Z79" s="5">
        <v>0</v>
      </c>
      <c r="AA79" s="5">
        <v>1.1566266011999999</v>
      </c>
      <c r="AB79" s="5">
        <v>0.57831330059999997</v>
      </c>
      <c r="AC79" s="5">
        <v>0</v>
      </c>
      <c r="AD79" s="5">
        <v>0.57831330059999997</v>
      </c>
      <c r="AE79" s="5">
        <v>0</v>
      </c>
      <c r="AF79" s="5">
        <v>0</v>
      </c>
      <c r="AG79" s="5">
        <v>1.1566266011999999</v>
      </c>
      <c r="AH79" s="5">
        <v>0</v>
      </c>
      <c r="AI79" s="5">
        <v>1.1566266011999999</v>
      </c>
      <c r="AJ79" s="5">
        <v>0</v>
      </c>
      <c r="AK79" s="5">
        <v>7.7104765799999989E-2</v>
      </c>
      <c r="AL79" s="5">
        <v>0.38552382899999993</v>
      </c>
      <c r="AM79" s="5">
        <v>0</v>
      </c>
      <c r="AN79" s="5">
        <v>0.15420953159999998</v>
      </c>
      <c r="AO79" s="5">
        <v>0</v>
      </c>
      <c r="AP79" s="5">
        <v>0.57831330059999997</v>
      </c>
      <c r="AQ79" s="5">
        <v>0</v>
      </c>
      <c r="AR79" s="5">
        <v>0</v>
      </c>
      <c r="AS79" s="5">
        <v>0.38552382899999993</v>
      </c>
      <c r="AT79" s="5">
        <v>0.38552382899999993</v>
      </c>
      <c r="AU79" s="5">
        <v>0.38552382899999993</v>
      </c>
      <c r="AV79" s="5">
        <v>0</v>
      </c>
      <c r="AW79" s="5">
        <v>0.96389224379999994</v>
      </c>
      <c r="AX79" s="5">
        <v>1.1566266011999999</v>
      </c>
      <c r="AY79" s="5">
        <v>0</v>
      </c>
      <c r="AZ79" s="5">
        <v>0.96389224379999994</v>
      </c>
      <c r="BA79" s="5">
        <v>0.57831330059999997</v>
      </c>
      <c r="BB79" s="5">
        <v>0.7711027721999999</v>
      </c>
      <c r="BC79" s="5">
        <v>0</v>
      </c>
      <c r="BD79" s="5">
        <v>0</v>
      </c>
      <c r="BE79" s="5">
        <v>0.19278947159999998</v>
      </c>
      <c r="BF79" s="5">
        <v>0</v>
      </c>
      <c r="BG79" s="5">
        <v>0</v>
      </c>
      <c r="BH79" s="5">
        <v>1.1566266011999999</v>
      </c>
      <c r="BI79" s="5">
        <v>0</v>
      </c>
      <c r="BJ79" s="5">
        <v>0</v>
      </c>
      <c r="BK79" s="5">
        <v>7.7104765799999989E-2</v>
      </c>
      <c r="BL79" s="5">
        <v>0</v>
      </c>
      <c r="BM79" s="5">
        <v>0</v>
      </c>
      <c r="BN79" s="5">
        <v>1.1566266011999999</v>
      </c>
      <c r="BO79" s="5">
        <v>1.7349950159999998</v>
      </c>
      <c r="BP79" s="5">
        <v>0.38552382899999993</v>
      </c>
      <c r="BQ79" s="5">
        <v>0.7711027721999999</v>
      </c>
      <c r="BR79" s="5">
        <v>0.38552382899999993</v>
      </c>
      <c r="BS79" s="5">
        <v>0</v>
      </c>
      <c r="BT79" s="5">
        <v>0.38552382899999993</v>
      </c>
      <c r="BU79" s="5">
        <v>1.1566266011999999</v>
      </c>
      <c r="BV79" s="5">
        <v>0</v>
      </c>
      <c r="BW79" s="5">
        <v>7.7104765799999989E-2</v>
      </c>
      <c r="BX79" s="5">
        <v>0.34699900319999999</v>
      </c>
      <c r="BY79" s="5">
        <v>0.57831330059999997</v>
      </c>
      <c r="BZ79" s="5">
        <v>1.1566266011999999</v>
      </c>
      <c r="CA79" s="5">
        <v>0</v>
      </c>
      <c r="CB79" s="5">
        <v>0</v>
      </c>
      <c r="CC79" s="5">
        <v>0.38552382899999993</v>
      </c>
      <c r="CD79" s="5">
        <v>0</v>
      </c>
      <c r="CE79" s="5">
        <v>1.1566266011999999</v>
      </c>
      <c r="CF79" s="5">
        <v>0.57831330059999997</v>
      </c>
      <c r="CG79" s="5">
        <v>1.7349950159999998</v>
      </c>
      <c r="CH79" s="5">
        <v>0</v>
      </c>
      <c r="CI79" s="5">
        <v>7.7104765799999989E-2</v>
      </c>
      <c r="CJ79" s="5">
        <v>1.1566266011999999</v>
      </c>
      <c r="CK79" s="5">
        <v>0.57831330059999997</v>
      </c>
      <c r="CL79" s="5">
        <v>0.50120853479999994</v>
      </c>
      <c r="CM79" s="5">
        <v>0.19278947159999998</v>
      </c>
      <c r="CN79" s="5">
        <v>0.19278947159999998</v>
      </c>
      <c r="CO79" s="5">
        <v>0.19278947159999998</v>
      </c>
      <c r="CP79" s="5">
        <v>0</v>
      </c>
      <c r="CQ79" s="5">
        <v>0.84820753799999982</v>
      </c>
      <c r="CR79" s="5">
        <v>0</v>
      </c>
      <c r="CS79" s="5">
        <v>1.1566266011999999</v>
      </c>
      <c r="CT79" s="5">
        <v>0</v>
      </c>
      <c r="CU79" s="5">
        <v>0.38552382899999993</v>
      </c>
      <c r="CV79" s="5">
        <v>0</v>
      </c>
      <c r="CW79" s="5">
        <v>7.7104765799999989E-2</v>
      </c>
      <c r="CX79" s="5">
        <v>0.1156847058</v>
      </c>
      <c r="CY79" s="5">
        <v>0</v>
      </c>
      <c r="CZ79" s="5">
        <v>0.96389224379999994</v>
      </c>
      <c r="DA79" s="5">
        <v>0</v>
      </c>
      <c r="DB79" s="5">
        <v>2.3133083166000001</v>
      </c>
      <c r="DC79" s="5">
        <v>1.1566266011999999</v>
      </c>
      <c r="DD79" s="5">
        <v>7.7104765799999989E-2</v>
      </c>
      <c r="DE79" s="5">
        <v>0</v>
      </c>
      <c r="DF79" s="5">
        <v>0.19278947159999998</v>
      </c>
      <c r="DG79" s="5">
        <v>1.1566266011999999</v>
      </c>
      <c r="DH79" s="5">
        <v>0.19278947159999998</v>
      </c>
      <c r="DI79" s="5">
        <v>0.38552382899999993</v>
      </c>
      <c r="DJ79" s="5">
        <v>0.57831330059999997</v>
      </c>
      <c r="DK79" s="5">
        <v>0.57831330059999997</v>
      </c>
      <c r="DL79" s="5">
        <v>0.57831330059999997</v>
      </c>
      <c r="DM79" s="5">
        <v>7.7104765799999989E-2</v>
      </c>
      <c r="DN79" s="5">
        <v>0.50120853479999994</v>
      </c>
      <c r="DO79" s="5">
        <v>0</v>
      </c>
      <c r="DP79" s="5">
        <v>0.84820753799999982</v>
      </c>
      <c r="DQ79" s="5">
        <v>0.50120853479999994</v>
      </c>
      <c r="DR79" s="5">
        <v>0.50120853479999994</v>
      </c>
      <c r="DS79" s="5">
        <v>0.50120853479999994</v>
      </c>
      <c r="DT79" s="5">
        <v>0.7711027721999999</v>
      </c>
      <c r="DU79" s="5">
        <v>0.96389224379999994</v>
      </c>
      <c r="DV79" s="5">
        <v>0</v>
      </c>
      <c r="DW79" s="5">
        <v>0</v>
      </c>
      <c r="DX79" s="5">
        <v>0.57831330059999997</v>
      </c>
      <c r="DY79" s="5">
        <v>0.57831330059999997</v>
      </c>
      <c r="DZ79" s="5">
        <v>0.84820753799999982</v>
      </c>
      <c r="EA79" s="5">
        <v>0.86749750799999992</v>
      </c>
      <c r="EB79" s="5">
        <v>0</v>
      </c>
      <c r="EC79" s="5">
        <v>7.7104765799999989E-2</v>
      </c>
      <c r="ED79" s="5">
        <v>0.34699900319999999</v>
      </c>
      <c r="EE79" s="5">
        <v>0.26989423739999996</v>
      </c>
      <c r="EF79" s="5">
        <v>0.19278947159999998</v>
      </c>
      <c r="EG79" s="5">
        <v>0.57831330059999997</v>
      </c>
      <c r="EH79" s="5">
        <v>0.42410376899999991</v>
      </c>
      <c r="EI79" s="5">
        <v>0.38552382899999993</v>
      </c>
      <c r="EJ79" s="5">
        <v>7.7104765799999989E-2</v>
      </c>
      <c r="EK79" s="5">
        <v>1.1566266011999999</v>
      </c>
      <c r="EL79" s="5">
        <v>0.57831330059999997</v>
      </c>
    </row>
    <row r="80" spans="1:142" s="5" customFormat="1" x14ac:dyDescent="0.2">
      <c r="A80" s="6">
        <v>79</v>
      </c>
      <c r="B80" s="5">
        <v>0</v>
      </c>
      <c r="C80" s="5">
        <v>0</v>
      </c>
      <c r="D80" s="5">
        <v>7.6682967299999988E-2</v>
      </c>
      <c r="E80" s="5">
        <v>0.19173482459999996</v>
      </c>
      <c r="F80" s="5">
        <v>0.19173482459999996</v>
      </c>
      <c r="G80" s="5">
        <v>7.6682967299999988E-2</v>
      </c>
      <c r="H80" s="5">
        <v>7.6682967299999988E-2</v>
      </c>
      <c r="I80" s="5">
        <v>0.57514966109999999</v>
      </c>
      <c r="J80" s="5">
        <v>7.6682967299999988E-2</v>
      </c>
      <c r="K80" s="5">
        <v>0</v>
      </c>
      <c r="L80" s="5">
        <v>0</v>
      </c>
      <c r="M80" s="5">
        <v>0.19173482459999996</v>
      </c>
      <c r="N80" s="5">
        <v>0.57514966109999999</v>
      </c>
      <c r="O80" s="5">
        <v>0.19173482459999996</v>
      </c>
      <c r="P80" s="5">
        <v>0.19173482459999996</v>
      </c>
      <c r="Q80" s="5">
        <v>0.19173482459999996</v>
      </c>
      <c r="R80" s="5">
        <v>1.1502993222</v>
      </c>
      <c r="S80" s="5">
        <v>0</v>
      </c>
      <c r="T80" s="5">
        <v>0</v>
      </c>
      <c r="U80" s="5">
        <v>7.6682967299999988E-2</v>
      </c>
      <c r="V80" s="5">
        <v>0.57514966109999999</v>
      </c>
      <c r="W80" s="5">
        <v>0</v>
      </c>
      <c r="X80" s="5">
        <v>0.57514966109999999</v>
      </c>
      <c r="Y80" s="5">
        <v>0</v>
      </c>
      <c r="Z80" s="5">
        <v>0</v>
      </c>
      <c r="AA80" s="5">
        <v>1.1502993222</v>
      </c>
      <c r="AB80" s="5">
        <v>0.57514966109999999</v>
      </c>
      <c r="AC80" s="5">
        <v>0</v>
      </c>
      <c r="AD80" s="5">
        <v>0.57514966109999999</v>
      </c>
      <c r="AE80" s="5">
        <v>0</v>
      </c>
      <c r="AF80" s="5">
        <v>0</v>
      </c>
      <c r="AG80" s="5">
        <v>1.1502993222</v>
      </c>
      <c r="AH80" s="5">
        <v>0</v>
      </c>
      <c r="AI80" s="5">
        <v>1.1502993222</v>
      </c>
      <c r="AJ80" s="5">
        <v>0</v>
      </c>
      <c r="AK80" s="5">
        <v>7.6682967299999988E-2</v>
      </c>
      <c r="AL80" s="5">
        <v>0.38341483649999997</v>
      </c>
      <c r="AM80" s="5">
        <v>0</v>
      </c>
      <c r="AN80" s="5">
        <v>0.15336593459999998</v>
      </c>
      <c r="AO80" s="5">
        <v>0</v>
      </c>
      <c r="AP80" s="5">
        <v>0.57514966109999999</v>
      </c>
      <c r="AQ80" s="5">
        <v>0</v>
      </c>
      <c r="AR80" s="5">
        <v>0</v>
      </c>
      <c r="AS80" s="5">
        <v>0.38341483649999997</v>
      </c>
      <c r="AT80" s="5">
        <v>0.38341483649999997</v>
      </c>
      <c r="AU80" s="5">
        <v>0.38341483649999997</v>
      </c>
      <c r="AV80" s="5">
        <v>0</v>
      </c>
      <c r="AW80" s="5">
        <v>0.95861931029999992</v>
      </c>
      <c r="AX80" s="5">
        <v>1.1502993222</v>
      </c>
      <c r="AY80" s="5">
        <v>0</v>
      </c>
      <c r="AZ80" s="5">
        <v>0.95861931029999992</v>
      </c>
      <c r="BA80" s="5">
        <v>0.57514966109999999</v>
      </c>
      <c r="BB80" s="5">
        <v>0.76688448570000001</v>
      </c>
      <c r="BC80" s="5">
        <v>0</v>
      </c>
      <c r="BD80" s="5">
        <v>0</v>
      </c>
      <c r="BE80" s="5">
        <v>0.19173482459999996</v>
      </c>
      <c r="BF80" s="5">
        <v>0</v>
      </c>
      <c r="BG80" s="5">
        <v>0</v>
      </c>
      <c r="BH80" s="5">
        <v>1.1502993222</v>
      </c>
      <c r="BI80" s="5">
        <v>0</v>
      </c>
      <c r="BJ80" s="5">
        <v>0</v>
      </c>
      <c r="BK80" s="5">
        <v>7.6682967299999988E-2</v>
      </c>
      <c r="BL80" s="5">
        <v>0</v>
      </c>
      <c r="BM80" s="5">
        <v>0</v>
      </c>
      <c r="BN80" s="5">
        <v>1.1502993222</v>
      </c>
      <c r="BO80" s="5">
        <v>1.7255037959999997</v>
      </c>
      <c r="BP80" s="5">
        <v>0.38341483649999997</v>
      </c>
      <c r="BQ80" s="5">
        <v>0.76688448570000001</v>
      </c>
      <c r="BR80" s="5">
        <v>0.38341483649999997</v>
      </c>
      <c r="BS80" s="5">
        <v>0</v>
      </c>
      <c r="BT80" s="5">
        <v>0.38341483649999997</v>
      </c>
      <c r="BU80" s="5">
        <v>1.1502993222</v>
      </c>
      <c r="BV80" s="5">
        <v>0</v>
      </c>
      <c r="BW80" s="5">
        <v>7.6682967299999988E-2</v>
      </c>
      <c r="BX80" s="5">
        <v>0.34510075919999994</v>
      </c>
      <c r="BY80" s="5">
        <v>0.57514966109999999</v>
      </c>
      <c r="BZ80" s="5">
        <v>1.1502993222</v>
      </c>
      <c r="CA80" s="5">
        <v>0</v>
      </c>
      <c r="CB80" s="5">
        <v>0</v>
      </c>
      <c r="CC80" s="5">
        <v>0.38341483649999997</v>
      </c>
      <c r="CD80" s="5">
        <v>0</v>
      </c>
      <c r="CE80" s="5">
        <v>1.1502993222</v>
      </c>
      <c r="CF80" s="5">
        <v>0.57514966109999999</v>
      </c>
      <c r="CG80" s="5">
        <v>1.7255037959999997</v>
      </c>
      <c r="CH80" s="5">
        <v>0</v>
      </c>
      <c r="CI80" s="5">
        <v>7.6682967299999988E-2</v>
      </c>
      <c r="CJ80" s="5">
        <v>1.1502993222</v>
      </c>
      <c r="CK80" s="5">
        <v>0.57514966109999999</v>
      </c>
      <c r="CL80" s="5">
        <v>0.49846669379999792</v>
      </c>
      <c r="CM80" s="5">
        <v>0.19173482459999996</v>
      </c>
      <c r="CN80" s="5">
        <v>0.19173482459999996</v>
      </c>
      <c r="CO80" s="5">
        <v>0.19173482459999996</v>
      </c>
      <c r="CP80" s="5">
        <v>0</v>
      </c>
      <c r="CQ80" s="5">
        <v>0.84356745299999991</v>
      </c>
      <c r="CR80" s="5">
        <v>0</v>
      </c>
      <c r="CS80" s="5">
        <v>1.1502993222</v>
      </c>
      <c r="CT80" s="5">
        <v>0</v>
      </c>
      <c r="CU80" s="5">
        <v>0.38341483649999997</v>
      </c>
      <c r="CV80" s="5">
        <v>0</v>
      </c>
      <c r="CW80" s="5">
        <v>7.6682967299999988E-2</v>
      </c>
      <c r="CX80" s="5">
        <v>0.11505185729999999</v>
      </c>
      <c r="CY80" s="5">
        <v>0</v>
      </c>
      <c r="CZ80" s="5">
        <v>0.95861931029999992</v>
      </c>
      <c r="DA80" s="5">
        <v>0</v>
      </c>
      <c r="DB80" s="5">
        <v>2.3006534570999997</v>
      </c>
      <c r="DC80" s="5">
        <v>1.1502993222</v>
      </c>
      <c r="DD80" s="5">
        <v>7.6682967299999988E-2</v>
      </c>
      <c r="DE80" s="5">
        <v>0</v>
      </c>
      <c r="DF80" s="5">
        <v>0.19173482459999996</v>
      </c>
      <c r="DG80" s="5">
        <v>1.1502993222</v>
      </c>
      <c r="DH80" s="5">
        <v>0.19173482459999996</v>
      </c>
      <c r="DI80" s="5">
        <v>0.38341483649999997</v>
      </c>
      <c r="DJ80" s="5">
        <v>0.57514966109999999</v>
      </c>
      <c r="DK80" s="5">
        <v>0.57514966109999999</v>
      </c>
      <c r="DL80" s="5">
        <v>0.57514966109999999</v>
      </c>
      <c r="DM80" s="5">
        <v>7.6682967299999988E-2</v>
      </c>
      <c r="DN80" s="5">
        <v>0.49846669379999792</v>
      </c>
      <c r="DO80" s="5">
        <v>0</v>
      </c>
      <c r="DP80" s="5">
        <v>0.84356745299999991</v>
      </c>
      <c r="DQ80" s="5">
        <v>0.49846669379999792</v>
      </c>
      <c r="DR80" s="5">
        <v>0.49846669379999792</v>
      </c>
      <c r="DS80" s="5">
        <v>0.49846669379999792</v>
      </c>
      <c r="DT80" s="5">
        <v>0.76688448570000001</v>
      </c>
      <c r="DU80" s="5">
        <v>0.95861931029999992</v>
      </c>
      <c r="DV80" s="5">
        <v>0</v>
      </c>
      <c r="DW80" s="5">
        <v>0</v>
      </c>
      <c r="DX80" s="5">
        <v>0.57514966109999999</v>
      </c>
      <c r="DY80" s="5">
        <v>0.57514966109999999</v>
      </c>
      <c r="DZ80" s="5">
        <v>0.84356745299999991</v>
      </c>
      <c r="EA80" s="5">
        <v>0.86275189799999985</v>
      </c>
      <c r="EB80" s="5">
        <v>0</v>
      </c>
      <c r="EC80" s="5">
        <v>7.6682967299999988E-2</v>
      </c>
      <c r="ED80" s="5">
        <v>0.34510075919999994</v>
      </c>
      <c r="EE80" s="5">
        <v>0.26841779189999998</v>
      </c>
      <c r="EF80" s="5">
        <v>0.19173482459999996</v>
      </c>
      <c r="EG80" s="5">
        <v>0.57514966109999999</v>
      </c>
      <c r="EH80" s="5">
        <v>0.42178372649999996</v>
      </c>
      <c r="EI80" s="5">
        <v>0.38341483649999997</v>
      </c>
      <c r="EJ80" s="5">
        <v>7.6682967299999988E-2</v>
      </c>
      <c r="EK80" s="5">
        <v>1.1502993222</v>
      </c>
      <c r="EL80" s="5">
        <v>0.57514966109999999</v>
      </c>
    </row>
    <row r="81" spans="1:142" s="5" customFormat="1" x14ac:dyDescent="0.2">
      <c r="A81" s="6">
        <v>80</v>
      </c>
      <c r="B81" s="5">
        <v>0</v>
      </c>
      <c r="C81" s="5">
        <v>0</v>
      </c>
      <c r="D81" s="5">
        <v>7.5080132999999993E-2</v>
      </c>
      <c r="E81" s="5">
        <v>0.18772716599999997</v>
      </c>
      <c r="F81" s="5">
        <v>0.18772716599999997</v>
      </c>
      <c r="G81" s="5">
        <v>7.5080132999999993E-2</v>
      </c>
      <c r="H81" s="5">
        <v>7.5080132999999993E-2</v>
      </c>
      <c r="I81" s="5">
        <v>0.56312783099999997</v>
      </c>
      <c r="J81" s="5">
        <v>7.5080132999999993E-2</v>
      </c>
      <c r="K81" s="5">
        <v>0</v>
      </c>
      <c r="L81" s="5">
        <v>0</v>
      </c>
      <c r="M81" s="5">
        <v>0.18772716599999997</v>
      </c>
      <c r="N81" s="5">
        <v>0.56312783099999997</v>
      </c>
      <c r="O81" s="5">
        <v>0.18772716599999997</v>
      </c>
      <c r="P81" s="5">
        <v>0.18772716599999997</v>
      </c>
      <c r="Q81" s="5">
        <v>0.18772716599999997</v>
      </c>
      <c r="R81" s="5">
        <v>1.1262556619999999</v>
      </c>
      <c r="S81" s="5">
        <v>0</v>
      </c>
      <c r="T81" s="5">
        <v>0</v>
      </c>
      <c r="U81" s="5">
        <v>7.5080132999999993E-2</v>
      </c>
      <c r="V81" s="5">
        <v>0.56312783099999997</v>
      </c>
      <c r="W81" s="5">
        <v>0</v>
      </c>
      <c r="X81" s="5">
        <v>0.56312783099999997</v>
      </c>
      <c r="Y81" s="5">
        <v>0</v>
      </c>
      <c r="Z81" s="5">
        <v>0</v>
      </c>
      <c r="AA81" s="5">
        <v>1.1262556619999999</v>
      </c>
      <c r="AB81" s="5">
        <v>0.56312783099999997</v>
      </c>
      <c r="AC81" s="5">
        <v>0</v>
      </c>
      <c r="AD81" s="5">
        <v>0.56312783099999997</v>
      </c>
      <c r="AE81" s="5">
        <v>0</v>
      </c>
      <c r="AF81" s="5">
        <v>0</v>
      </c>
      <c r="AG81" s="5">
        <v>1.1262556619999999</v>
      </c>
      <c r="AH81" s="5">
        <v>0</v>
      </c>
      <c r="AI81" s="5">
        <v>1.1262556619999999</v>
      </c>
      <c r="AJ81" s="5">
        <v>0</v>
      </c>
      <c r="AK81" s="5">
        <v>7.5080132999999993E-2</v>
      </c>
      <c r="AL81" s="5">
        <v>0.37540066499999997</v>
      </c>
      <c r="AM81" s="5">
        <v>0</v>
      </c>
      <c r="AN81" s="5">
        <v>0.15016026599999999</v>
      </c>
      <c r="AO81" s="5">
        <v>0</v>
      </c>
      <c r="AP81" s="5">
        <v>0.56312783099999997</v>
      </c>
      <c r="AQ81" s="5">
        <v>0</v>
      </c>
      <c r="AR81" s="5">
        <v>0</v>
      </c>
      <c r="AS81" s="5">
        <v>0.37540066499999997</v>
      </c>
      <c r="AT81" s="5">
        <v>0.37540066499999997</v>
      </c>
      <c r="AU81" s="5">
        <v>0.37540066499999997</v>
      </c>
      <c r="AV81" s="5">
        <v>0</v>
      </c>
      <c r="AW81" s="5">
        <v>0.93858216299999986</v>
      </c>
      <c r="AX81" s="5">
        <v>1.1262556619999999</v>
      </c>
      <c r="AY81" s="5">
        <v>0</v>
      </c>
      <c r="AZ81" s="5">
        <v>0.93858216299999986</v>
      </c>
      <c r="BA81" s="5">
        <v>0.56312783099999997</v>
      </c>
      <c r="BB81" s="5">
        <v>0.75085499699999991</v>
      </c>
      <c r="BC81" s="5">
        <v>0</v>
      </c>
      <c r="BD81" s="5">
        <v>0</v>
      </c>
      <c r="BE81" s="5">
        <v>0.18772716599999997</v>
      </c>
      <c r="BF81" s="5">
        <v>0</v>
      </c>
      <c r="BG81" s="5">
        <v>0</v>
      </c>
      <c r="BH81" s="5">
        <v>1.1262556619999999</v>
      </c>
      <c r="BI81" s="5">
        <v>0</v>
      </c>
      <c r="BJ81" s="5">
        <v>0</v>
      </c>
      <c r="BK81" s="5">
        <v>7.5080132999999993E-2</v>
      </c>
      <c r="BL81" s="5">
        <v>0</v>
      </c>
      <c r="BM81" s="5">
        <v>0</v>
      </c>
      <c r="BN81" s="5">
        <v>1.1262556619999999</v>
      </c>
      <c r="BO81" s="5">
        <v>1.68943716</v>
      </c>
      <c r="BP81" s="5">
        <v>0.37540066499999997</v>
      </c>
      <c r="BQ81" s="5">
        <v>0.75085499699999991</v>
      </c>
      <c r="BR81" s="5">
        <v>0.37540066499999997</v>
      </c>
      <c r="BS81" s="5">
        <v>0</v>
      </c>
      <c r="BT81" s="5">
        <v>0.37540066499999997</v>
      </c>
      <c r="BU81" s="5">
        <v>1.1262556619999999</v>
      </c>
      <c r="BV81" s="5">
        <v>0</v>
      </c>
      <c r="BW81" s="5">
        <v>7.5080132999999993E-2</v>
      </c>
      <c r="BX81" s="5">
        <v>0.33788743199999999</v>
      </c>
      <c r="BY81" s="5">
        <v>0.56312783099999997</v>
      </c>
      <c r="BZ81" s="5">
        <v>1.1262556619999999</v>
      </c>
      <c r="CA81" s="5">
        <v>0</v>
      </c>
      <c r="CB81" s="5">
        <v>0</v>
      </c>
      <c r="CC81" s="5">
        <v>0.37540066499999997</v>
      </c>
      <c r="CD81" s="5">
        <v>0</v>
      </c>
      <c r="CE81" s="5">
        <v>1.1262556619999999</v>
      </c>
      <c r="CF81" s="5">
        <v>0.56312783099999997</v>
      </c>
      <c r="CG81" s="5">
        <v>1.68943716</v>
      </c>
      <c r="CH81" s="5">
        <v>0</v>
      </c>
      <c r="CI81" s="5">
        <v>7.5080132999999993E-2</v>
      </c>
      <c r="CJ81" s="5">
        <v>1.1262556619999999</v>
      </c>
      <c r="CK81" s="5">
        <v>0.56312783099999997</v>
      </c>
      <c r="CL81" s="5">
        <v>0.48804769799999992</v>
      </c>
      <c r="CM81" s="5">
        <v>0.18772716599999997</v>
      </c>
      <c r="CN81" s="5">
        <v>0.18772716599999997</v>
      </c>
      <c r="CO81" s="5">
        <v>0.18772716599999997</v>
      </c>
      <c r="CP81" s="5">
        <v>0</v>
      </c>
      <c r="CQ81" s="5">
        <v>0.82593512999999985</v>
      </c>
      <c r="CR81" s="5">
        <v>0</v>
      </c>
      <c r="CS81" s="5">
        <v>1.1262556619999999</v>
      </c>
      <c r="CT81" s="5">
        <v>0</v>
      </c>
      <c r="CU81" s="5">
        <v>0.37540066499999997</v>
      </c>
      <c r="CV81" s="5">
        <v>0</v>
      </c>
      <c r="CW81" s="5">
        <v>7.5080132999999993E-2</v>
      </c>
      <c r="CX81" s="5">
        <v>0.11264703299999998</v>
      </c>
      <c r="CY81" s="5">
        <v>0</v>
      </c>
      <c r="CZ81" s="5">
        <v>0.93858216299999986</v>
      </c>
      <c r="DA81" s="5">
        <v>0</v>
      </c>
      <c r="DB81" s="5">
        <v>2.2525649909999998</v>
      </c>
      <c r="DC81" s="5">
        <v>1.1262556619999999</v>
      </c>
      <c r="DD81" s="5">
        <v>7.5080132999999993E-2</v>
      </c>
      <c r="DE81" s="5">
        <v>0</v>
      </c>
      <c r="DF81" s="5">
        <v>0.18772716599999997</v>
      </c>
      <c r="DG81" s="5">
        <v>1.1262556619999999</v>
      </c>
      <c r="DH81" s="5">
        <v>0.18772716599999997</v>
      </c>
      <c r="DI81" s="5">
        <v>0.37540066499999997</v>
      </c>
      <c r="DJ81" s="5">
        <v>0.56312783099999997</v>
      </c>
      <c r="DK81" s="5">
        <v>0.56312783099999997</v>
      </c>
      <c r="DL81" s="5">
        <v>0.56312783099999997</v>
      </c>
      <c r="DM81" s="5">
        <v>7.5080132999999993E-2</v>
      </c>
      <c r="DN81" s="5">
        <v>0.48804769799999992</v>
      </c>
      <c r="DO81" s="5">
        <v>0</v>
      </c>
      <c r="DP81" s="5">
        <v>0.82593512999999985</v>
      </c>
      <c r="DQ81" s="5">
        <v>0.48804769799999992</v>
      </c>
      <c r="DR81" s="5">
        <v>0.48804769799999992</v>
      </c>
      <c r="DS81" s="5">
        <v>0.48804769799999992</v>
      </c>
      <c r="DT81" s="5">
        <v>0.75085499699999991</v>
      </c>
      <c r="DU81" s="5">
        <v>0.93858216299999986</v>
      </c>
      <c r="DV81" s="5">
        <v>0</v>
      </c>
      <c r="DW81" s="5">
        <v>0</v>
      </c>
      <c r="DX81" s="5">
        <v>0.56312783099999997</v>
      </c>
      <c r="DY81" s="5">
        <v>0.56312783099999997</v>
      </c>
      <c r="DZ81" s="5">
        <v>0.82593512999999985</v>
      </c>
      <c r="EA81" s="5">
        <v>0.84471858</v>
      </c>
      <c r="EB81" s="5">
        <v>0</v>
      </c>
      <c r="EC81" s="5">
        <v>7.5080132999999993E-2</v>
      </c>
      <c r="ED81" s="5">
        <v>0.33788743199999999</v>
      </c>
      <c r="EE81" s="5">
        <v>0.26280729899999999</v>
      </c>
      <c r="EF81" s="5">
        <v>0.18772716599999997</v>
      </c>
      <c r="EG81" s="5">
        <v>0.56312783099999997</v>
      </c>
      <c r="EH81" s="5">
        <v>0.41296756499999993</v>
      </c>
      <c r="EI81" s="5">
        <v>0.37540066499999997</v>
      </c>
      <c r="EJ81" s="5">
        <v>7.5080132999999993E-2</v>
      </c>
      <c r="EK81" s="5">
        <v>1.1262556619999999</v>
      </c>
      <c r="EL81" s="5">
        <v>0.56312783099999997</v>
      </c>
    </row>
    <row r="82" spans="1:142" s="5" customFormat="1" x14ac:dyDescent="0.2">
      <c r="A82" s="6">
        <v>81</v>
      </c>
      <c r="B82" s="5">
        <v>0</v>
      </c>
      <c r="C82" s="5">
        <v>0</v>
      </c>
      <c r="D82" s="5">
        <v>7.23806226E-2</v>
      </c>
      <c r="E82" s="5">
        <v>0.18097742519999979</v>
      </c>
      <c r="F82" s="5">
        <v>0.18097742519999979</v>
      </c>
      <c r="G82" s="5">
        <v>7.23806226E-2</v>
      </c>
      <c r="H82" s="5">
        <v>7.23806226E-2</v>
      </c>
      <c r="I82" s="5">
        <v>0.54288053819999993</v>
      </c>
      <c r="J82" s="5">
        <v>7.23806226E-2</v>
      </c>
      <c r="K82" s="5">
        <v>0</v>
      </c>
      <c r="L82" s="5">
        <v>0</v>
      </c>
      <c r="M82" s="5">
        <v>0.18097742519999979</v>
      </c>
      <c r="N82" s="5">
        <v>0.54288053819999993</v>
      </c>
      <c r="O82" s="5">
        <v>0.18097742519999979</v>
      </c>
      <c r="P82" s="5">
        <v>0.18097742519999979</v>
      </c>
      <c r="Q82" s="5">
        <v>0.18097742519999979</v>
      </c>
      <c r="R82" s="5">
        <v>1.0857610763999999</v>
      </c>
      <c r="S82" s="5">
        <v>0</v>
      </c>
      <c r="T82" s="5">
        <v>0</v>
      </c>
      <c r="U82" s="5">
        <v>7.23806226E-2</v>
      </c>
      <c r="V82" s="5">
        <v>0.54288053819999993</v>
      </c>
      <c r="W82" s="5">
        <v>0</v>
      </c>
      <c r="X82" s="5">
        <v>0.54288053819999993</v>
      </c>
      <c r="Y82" s="5">
        <v>0</v>
      </c>
      <c r="Z82" s="5">
        <v>0</v>
      </c>
      <c r="AA82" s="5">
        <v>1.0857610763999999</v>
      </c>
      <c r="AB82" s="5">
        <v>0.54288053819999993</v>
      </c>
      <c r="AC82" s="5">
        <v>0</v>
      </c>
      <c r="AD82" s="5">
        <v>0.54288053819999993</v>
      </c>
      <c r="AE82" s="5">
        <v>0</v>
      </c>
      <c r="AF82" s="5">
        <v>0</v>
      </c>
      <c r="AG82" s="5">
        <v>1.0857610763999999</v>
      </c>
      <c r="AH82" s="5">
        <v>0</v>
      </c>
      <c r="AI82" s="5">
        <v>1.0857610763999999</v>
      </c>
      <c r="AJ82" s="5">
        <v>0</v>
      </c>
      <c r="AK82" s="5">
        <v>7.23806226E-2</v>
      </c>
      <c r="AL82" s="5">
        <v>0.36190311299999994</v>
      </c>
      <c r="AM82" s="5">
        <v>0</v>
      </c>
      <c r="AN82" s="5">
        <v>0.1447612452</v>
      </c>
      <c r="AO82" s="5">
        <v>0</v>
      </c>
      <c r="AP82" s="5">
        <v>0.54288053819999993</v>
      </c>
      <c r="AQ82" s="5">
        <v>0</v>
      </c>
      <c r="AR82" s="5">
        <v>0</v>
      </c>
      <c r="AS82" s="5">
        <v>0.36190311299999994</v>
      </c>
      <c r="AT82" s="5">
        <v>0.36190311299999994</v>
      </c>
      <c r="AU82" s="5">
        <v>0.36190311299999994</v>
      </c>
      <c r="AV82" s="5">
        <v>0</v>
      </c>
      <c r="AW82" s="5">
        <v>0.9048353885999999</v>
      </c>
      <c r="AX82" s="5">
        <v>1.0857610763999999</v>
      </c>
      <c r="AY82" s="5">
        <v>0</v>
      </c>
      <c r="AZ82" s="5">
        <v>0.9048353885999999</v>
      </c>
      <c r="BA82" s="5">
        <v>0.54288053819999993</v>
      </c>
      <c r="BB82" s="5">
        <v>0.72385796339999986</v>
      </c>
      <c r="BC82" s="5">
        <v>0</v>
      </c>
      <c r="BD82" s="5">
        <v>0</v>
      </c>
      <c r="BE82" s="5">
        <v>0.18097742519999979</v>
      </c>
      <c r="BF82" s="5">
        <v>0</v>
      </c>
      <c r="BG82" s="5">
        <v>0</v>
      </c>
      <c r="BH82" s="5">
        <v>1.0857610763999999</v>
      </c>
      <c r="BI82" s="5">
        <v>0</v>
      </c>
      <c r="BJ82" s="5">
        <v>0</v>
      </c>
      <c r="BK82" s="5">
        <v>7.23806226E-2</v>
      </c>
      <c r="BL82" s="5">
        <v>0</v>
      </c>
      <c r="BM82" s="5">
        <v>0</v>
      </c>
      <c r="BN82" s="5">
        <v>1.0857610763999999</v>
      </c>
      <c r="BO82" s="5">
        <v>1.6286933519999998</v>
      </c>
      <c r="BP82" s="5">
        <v>0.36190311299999994</v>
      </c>
      <c r="BQ82" s="5">
        <v>0.72385796339999986</v>
      </c>
      <c r="BR82" s="5">
        <v>0.36190311299999994</v>
      </c>
      <c r="BS82" s="5">
        <v>0</v>
      </c>
      <c r="BT82" s="5">
        <v>0.36190311299999994</v>
      </c>
      <c r="BU82" s="5">
        <v>1.0857610763999999</v>
      </c>
      <c r="BV82" s="5">
        <v>0</v>
      </c>
      <c r="BW82" s="5">
        <v>7.23806226E-2</v>
      </c>
      <c r="BX82" s="5">
        <v>0.32573867039999993</v>
      </c>
      <c r="BY82" s="5">
        <v>0.54288053819999993</v>
      </c>
      <c r="BZ82" s="5">
        <v>1.0857610763999999</v>
      </c>
      <c r="CA82" s="5">
        <v>0</v>
      </c>
      <c r="CB82" s="5">
        <v>0</v>
      </c>
      <c r="CC82" s="5">
        <v>0.36190311299999994</v>
      </c>
      <c r="CD82" s="5">
        <v>0</v>
      </c>
      <c r="CE82" s="5">
        <v>1.0857610763999999</v>
      </c>
      <c r="CF82" s="5">
        <v>0.54288053819999993</v>
      </c>
      <c r="CG82" s="5">
        <v>1.6286933519999998</v>
      </c>
      <c r="CH82" s="5">
        <v>0</v>
      </c>
      <c r="CI82" s="5">
        <v>7.23806226E-2</v>
      </c>
      <c r="CJ82" s="5">
        <v>1.0857610763999999</v>
      </c>
      <c r="CK82" s="5">
        <v>0.54288053819999993</v>
      </c>
      <c r="CL82" s="5">
        <v>0.47049991559999793</v>
      </c>
      <c r="CM82" s="5">
        <v>0.18097742519999979</v>
      </c>
      <c r="CN82" s="5">
        <v>0.18097742519999979</v>
      </c>
      <c r="CO82" s="5">
        <v>0.18097742519999979</v>
      </c>
      <c r="CP82" s="5">
        <v>0</v>
      </c>
      <c r="CQ82" s="5">
        <v>0.79623858599999797</v>
      </c>
      <c r="CR82" s="5">
        <v>0</v>
      </c>
      <c r="CS82" s="5">
        <v>1.0857610763999999</v>
      </c>
      <c r="CT82" s="5">
        <v>0</v>
      </c>
      <c r="CU82" s="5">
        <v>0.36190311299999994</v>
      </c>
      <c r="CV82" s="5">
        <v>0</v>
      </c>
      <c r="CW82" s="5">
        <v>7.23806226E-2</v>
      </c>
      <c r="CX82" s="5">
        <v>0.10859680259999999</v>
      </c>
      <c r="CY82" s="5">
        <v>0</v>
      </c>
      <c r="CZ82" s="5">
        <v>0.9048353885999999</v>
      </c>
      <c r="DA82" s="5">
        <v>0</v>
      </c>
      <c r="DB82" s="5">
        <v>2.1715738901999999</v>
      </c>
      <c r="DC82" s="5">
        <v>1.0857610763999999</v>
      </c>
      <c r="DD82" s="5">
        <v>7.23806226E-2</v>
      </c>
      <c r="DE82" s="5">
        <v>0</v>
      </c>
      <c r="DF82" s="5">
        <v>0.18097742519999979</v>
      </c>
      <c r="DG82" s="5">
        <v>1.0857610763999999</v>
      </c>
      <c r="DH82" s="5">
        <v>0.18097742519999979</v>
      </c>
      <c r="DI82" s="5">
        <v>0.36190311299999994</v>
      </c>
      <c r="DJ82" s="5">
        <v>0.54288053819999993</v>
      </c>
      <c r="DK82" s="5">
        <v>0.54288053819999993</v>
      </c>
      <c r="DL82" s="5">
        <v>0.54288053819999993</v>
      </c>
      <c r="DM82" s="5">
        <v>7.23806226E-2</v>
      </c>
      <c r="DN82" s="5">
        <v>0.47049991559999793</v>
      </c>
      <c r="DO82" s="5">
        <v>0</v>
      </c>
      <c r="DP82" s="5">
        <v>0.79623858599999797</v>
      </c>
      <c r="DQ82" s="5">
        <v>0.47049991559999793</v>
      </c>
      <c r="DR82" s="5">
        <v>0.47049991559999793</v>
      </c>
      <c r="DS82" s="5">
        <v>0.47049991559999793</v>
      </c>
      <c r="DT82" s="5">
        <v>0.72385796339999986</v>
      </c>
      <c r="DU82" s="5">
        <v>0.9048353885999999</v>
      </c>
      <c r="DV82" s="5">
        <v>0</v>
      </c>
      <c r="DW82" s="5">
        <v>0</v>
      </c>
      <c r="DX82" s="5">
        <v>0.54288053819999993</v>
      </c>
      <c r="DY82" s="5">
        <v>0.54288053819999993</v>
      </c>
      <c r="DZ82" s="5">
        <v>0.79623858599999797</v>
      </c>
      <c r="EA82" s="5">
        <v>0.81434667599999988</v>
      </c>
      <c r="EB82" s="5">
        <v>0</v>
      </c>
      <c r="EC82" s="5">
        <v>7.23806226E-2</v>
      </c>
      <c r="ED82" s="5">
        <v>0.32573867039999993</v>
      </c>
      <c r="EE82" s="5">
        <v>0.25335804779999999</v>
      </c>
      <c r="EF82" s="5">
        <v>0.18097742519999979</v>
      </c>
      <c r="EG82" s="5">
        <v>0.54288053819999993</v>
      </c>
      <c r="EH82" s="5">
        <v>0.39811929299999793</v>
      </c>
      <c r="EI82" s="5">
        <v>0.36190311299999994</v>
      </c>
      <c r="EJ82" s="5">
        <v>7.23806226E-2</v>
      </c>
      <c r="EK82" s="5">
        <v>1.0857610763999999</v>
      </c>
      <c r="EL82" s="5">
        <v>0.54288053819999993</v>
      </c>
    </row>
    <row r="83" spans="1:142" s="5" customFormat="1" x14ac:dyDescent="0.2">
      <c r="A83" s="6">
        <v>82</v>
      </c>
      <c r="B83" s="5">
        <v>0</v>
      </c>
      <c r="C83" s="5">
        <v>0</v>
      </c>
      <c r="D83" s="5">
        <v>6.9596752499999998E-2</v>
      </c>
      <c r="E83" s="5">
        <v>0.17401675499999997</v>
      </c>
      <c r="F83" s="5">
        <v>0.17401675499999997</v>
      </c>
      <c r="G83" s="5">
        <v>6.9596752499999998E-2</v>
      </c>
      <c r="H83" s="5">
        <v>6.9596752499999998E-2</v>
      </c>
      <c r="I83" s="5">
        <v>0.52200051749999998</v>
      </c>
      <c r="J83" s="5">
        <v>6.9596752499999998E-2</v>
      </c>
      <c r="K83" s="5">
        <v>0</v>
      </c>
      <c r="L83" s="5">
        <v>0</v>
      </c>
      <c r="M83" s="5">
        <v>0.17401675499999997</v>
      </c>
      <c r="N83" s="5">
        <v>0.52200051749999998</v>
      </c>
      <c r="O83" s="5">
        <v>0.17401675499999997</v>
      </c>
      <c r="P83" s="5">
        <v>0.17401675499999997</v>
      </c>
      <c r="Q83" s="5">
        <v>0.17401675499999997</v>
      </c>
      <c r="R83" s="5">
        <v>1.044001035</v>
      </c>
      <c r="S83" s="5">
        <v>0</v>
      </c>
      <c r="T83" s="5">
        <v>0</v>
      </c>
      <c r="U83" s="5">
        <v>6.9596752499999998E-2</v>
      </c>
      <c r="V83" s="5">
        <v>0.52200051749999998</v>
      </c>
      <c r="W83" s="5">
        <v>0</v>
      </c>
      <c r="X83" s="5">
        <v>0.52200051749999998</v>
      </c>
      <c r="Y83" s="5">
        <v>0</v>
      </c>
      <c r="Z83" s="5">
        <v>0</v>
      </c>
      <c r="AA83" s="5">
        <v>1.044001035</v>
      </c>
      <c r="AB83" s="5">
        <v>0.52200051749999998</v>
      </c>
      <c r="AC83" s="5">
        <v>0</v>
      </c>
      <c r="AD83" s="5">
        <v>0.52200051749999998</v>
      </c>
      <c r="AE83" s="5">
        <v>0</v>
      </c>
      <c r="AF83" s="5">
        <v>0</v>
      </c>
      <c r="AG83" s="5">
        <v>1.044001035</v>
      </c>
      <c r="AH83" s="5">
        <v>0</v>
      </c>
      <c r="AI83" s="5">
        <v>1.044001035</v>
      </c>
      <c r="AJ83" s="5">
        <v>0</v>
      </c>
      <c r="AK83" s="5">
        <v>6.9596752499999998E-2</v>
      </c>
      <c r="AL83" s="5">
        <v>0.34798376249999996</v>
      </c>
      <c r="AM83" s="5">
        <v>0</v>
      </c>
      <c r="AN83" s="5">
        <v>0.139193505</v>
      </c>
      <c r="AO83" s="5">
        <v>0</v>
      </c>
      <c r="AP83" s="5">
        <v>0.52200051749999998</v>
      </c>
      <c r="AQ83" s="5">
        <v>0</v>
      </c>
      <c r="AR83" s="5">
        <v>0</v>
      </c>
      <c r="AS83" s="5">
        <v>0.34798376249999996</v>
      </c>
      <c r="AT83" s="5">
        <v>0.34798376249999996</v>
      </c>
      <c r="AU83" s="5">
        <v>0.34798376249999996</v>
      </c>
      <c r="AV83" s="5">
        <v>0</v>
      </c>
      <c r="AW83" s="5">
        <v>0.87003402749999992</v>
      </c>
      <c r="AX83" s="5">
        <v>1.044001035</v>
      </c>
      <c r="AY83" s="5">
        <v>0</v>
      </c>
      <c r="AZ83" s="5">
        <v>0.87003402749999992</v>
      </c>
      <c r="BA83" s="5">
        <v>0.52200051749999998</v>
      </c>
      <c r="BB83" s="5">
        <v>0.69601727249999989</v>
      </c>
      <c r="BC83" s="5">
        <v>0</v>
      </c>
      <c r="BD83" s="5">
        <v>0</v>
      </c>
      <c r="BE83" s="5">
        <v>0.17401675499999997</v>
      </c>
      <c r="BF83" s="5">
        <v>0</v>
      </c>
      <c r="BG83" s="5">
        <v>0</v>
      </c>
      <c r="BH83" s="5">
        <v>1.044001035</v>
      </c>
      <c r="BI83" s="5">
        <v>0</v>
      </c>
      <c r="BJ83" s="5">
        <v>0</v>
      </c>
      <c r="BK83" s="5">
        <v>6.9596752499999998E-2</v>
      </c>
      <c r="BL83" s="5">
        <v>0</v>
      </c>
      <c r="BM83" s="5">
        <v>0</v>
      </c>
      <c r="BN83" s="5">
        <v>1.044001035</v>
      </c>
      <c r="BO83" s="5">
        <v>1.5660512999999998</v>
      </c>
      <c r="BP83" s="5">
        <v>0.34798376249999996</v>
      </c>
      <c r="BQ83" s="5">
        <v>0.69601727249999989</v>
      </c>
      <c r="BR83" s="5">
        <v>0.34798376249999996</v>
      </c>
      <c r="BS83" s="5">
        <v>0</v>
      </c>
      <c r="BT83" s="5">
        <v>0.34798376249999996</v>
      </c>
      <c r="BU83" s="5">
        <v>1.044001035</v>
      </c>
      <c r="BV83" s="5">
        <v>0</v>
      </c>
      <c r="BW83" s="5">
        <v>6.9596752499999998E-2</v>
      </c>
      <c r="BX83" s="5">
        <v>0.31321025999999996</v>
      </c>
      <c r="BY83" s="5">
        <v>0.52200051749999998</v>
      </c>
      <c r="BZ83" s="5">
        <v>1.044001035</v>
      </c>
      <c r="CA83" s="5">
        <v>0</v>
      </c>
      <c r="CB83" s="5">
        <v>0</v>
      </c>
      <c r="CC83" s="5">
        <v>0.34798376249999996</v>
      </c>
      <c r="CD83" s="5">
        <v>0</v>
      </c>
      <c r="CE83" s="5">
        <v>1.044001035</v>
      </c>
      <c r="CF83" s="5">
        <v>0.52200051749999998</v>
      </c>
      <c r="CG83" s="5">
        <v>1.5660512999999998</v>
      </c>
      <c r="CH83" s="5">
        <v>0</v>
      </c>
      <c r="CI83" s="5">
        <v>6.9596752499999998E-2</v>
      </c>
      <c r="CJ83" s="5">
        <v>1.044001035</v>
      </c>
      <c r="CK83" s="5">
        <v>0.52200051749999998</v>
      </c>
      <c r="CL83" s="5">
        <v>0.45240376499999796</v>
      </c>
      <c r="CM83" s="5">
        <v>0.17401675499999997</v>
      </c>
      <c r="CN83" s="5">
        <v>0.17401675499999997</v>
      </c>
      <c r="CO83" s="5">
        <v>0.17401675499999997</v>
      </c>
      <c r="CP83" s="5">
        <v>0</v>
      </c>
      <c r="CQ83" s="5">
        <v>0.76561402499999986</v>
      </c>
      <c r="CR83" s="5">
        <v>0</v>
      </c>
      <c r="CS83" s="5">
        <v>1.044001035</v>
      </c>
      <c r="CT83" s="5">
        <v>0</v>
      </c>
      <c r="CU83" s="5">
        <v>0.34798376249999996</v>
      </c>
      <c r="CV83" s="5">
        <v>0</v>
      </c>
      <c r="CW83" s="5">
        <v>6.9596752499999998E-2</v>
      </c>
      <c r="CX83" s="5">
        <v>0.1044200025</v>
      </c>
      <c r="CY83" s="5">
        <v>0</v>
      </c>
      <c r="CZ83" s="5">
        <v>0.87003402749999992</v>
      </c>
      <c r="DA83" s="5">
        <v>0</v>
      </c>
      <c r="DB83" s="5">
        <v>2.0880518174999998</v>
      </c>
      <c r="DC83" s="5">
        <v>1.044001035</v>
      </c>
      <c r="DD83" s="5">
        <v>6.9596752499999998E-2</v>
      </c>
      <c r="DE83" s="5">
        <v>0</v>
      </c>
      <c r="DF83" s="5">
        <v>0.17401675499999997</v>
      </c>
      <c r="DG83" s="5">
        <v>1.044001035</v>
      </c>
      <c r="DH83" s="5">
        <v>0.17401675499999997</v>
      </c>
      <c r="DI83" s="5">
        <v>0.34798376249999996</v>
      </c>
      <c r="DJ83" s="5">
        <v>0.52200051749999998</v>
      </c>
      <c r="DK83" s="5">
        <v>0.52200051749999998</v>
      </c>
      <c r="DL83" s="5">
        <v>0.52200051749999998</v>
      </c>
      <c r="DM83" s="5">
        <v>6.9596752499999998E-2</v>
      </c>
      <c r="DN83" s="5">
        <v>0.45240376499999796</v>
      </c>
      <c r="DO83" s="5">
        <v>0</v>
      </c>
      <c r="DP83" s="5">
        <v>0.76561402499999986</v>
      </c>
      <c r="DQ83" s="5">
        <v>0.45240376499999796</v>
      </c>
      <c r="DR83" s="5">
        <v>0.45240376499999796</v>
      </c>
      <c r="DS83" s="5">
        <v>0.45240376499999796</v>
      </c>
      <c r="DT83" s="5">
        <v>0.69601727249999989</v>
      </c>
      <c r="DU83" s="5">
        <v>0.87003402749999992</v>
      </c>
      <c r="DV83" s="5">
        <v>0</v>
      </c>
      <c r="DW83" s="5">
        <v>0</v>
      </c>
      <c r="DX83" s="5">
        <v>0.52200051749999998</v>
      </c>
      <c r="DY83" s="5">
        <v>0.52200051749999998</v>
      </c>
      <c r="DZ83" s="5">
        <v>0.76561402499999986</v>
      </c>
      <c r="EA83" s="5">
        <v>0.78302564999999991</v>
      </c>
      <c r="EB83" s="5">
        <v>0</v>
      </c>
      <c r="EC83" s="5">
        <v>6.9596752499999998E-2</v>
      </c>
      <c r="ED83" s="5">
        <v>0.31321025999999996</v>
      </c>
      <c r="EE83" s="5">
        <v>0.24361350749999997</v>
      </c>
      <c r="EF83" s="5">
        <v>0.17401675499999997</v>
      </c>
      <c r="EG83" s="5">
        <v>0.52200051749999998</v>
      </c>
      <c r="EH83" s="5">
        <v>0.38280701249999993</v>
      </c>
      <c r="EI83" s="5">
        <v>0.34798376249999996</v>
      </c>
      <c r="EJ83" s="5">
        <v>6.9596752499999998E-2</v>
      </c>
      <c r="EK83" s="5">
        <v>1.044001035</v>
      </c>
      <c r="EL83" s="5">
        <v>0.52200051749999998</v>
      </c>
    </row>
    <row r="84" spans="1:142" s="5" customFormat="1" x14ac:dyDescent="0.2">
      <c r="A84" s="6">
        <v>83</v>
      </c>
      <c r="B84" s="5">
        <v>0</v>
      </c>
      <c r="C84" s="5">
        <v>0</v>
      </c>
      <c r="D84" s="5">
        <v>6.689724209999999E-2</v>
      </c>
      <c r="E84" s="5">
        <v>0.16726701419999979</v>
      </c>
      <c r="F84" s="5">
        <v>0.16726701419999979</v>
      </c>
      <c r="G84" s="5">
        <v>6.689724209999999E-2</v>
      </c>
      <c r="H84" s="5">
        <v>6.689724209999999E-2</v>
      </c>
      <c r="I84" s="5">
        <v>0.50175322469999994</v>
      </c>
      <c r="J84" s="5">
        <v>6.689724209999999E-2</v>
      </c>
      <c r="K84" s="5">
        <v>0</v>
      </c>
      <c r="L84" s="5">
        <v>0</v>
      </c>
      <c r="M84" s="5">
        <v>0.16726701419999979</v>
      </c>
      <c r="N84" s="5">
        <v>0.50175322469999994</v>
      </c>
      <c r="O84" s="5">
        <v>0.16726701419999979</v>
      </c>
      <c r="P84" s="5">
        <v>0.16726701419999979</v>
      </c>
      <c r="Q84" s="5">
        <v>0.16726701419999979</v>
      </c>
      <c r="R84" s="5">
        <v>1.0035064493999999</v>
      </c>
      <c r="S84" s="5">
        <v>0</v>
      </c>
      <c r="T84" s="5">
        <v>0</v>
      </c>
      <c r="U84" s="5">
        <v>6.689724209999999E-2</v>
      </c>
      <c r="V84" s="5">
        <v>0.50175322469999994</v>
      </c>
      <c r="W84" s="5">
        <v>0</v>
      </c>
      <c r="X84" s="5">
        <v>0.50175322469999994</v>
      </c>
      <c r="Y84" s="5">
        <v>0</v>
      </c>
      <c r="Z84" s="5">
        <v>0</v>
      </c>
      <c r="AA84" s="5">
        <v>1.0035064493999999</v>
      </c>
      <c r="AB84" s="5">
        <v>0.50175322469999994</v>
      </c>
      <c r="AC84" s="5">
        <v>0</v>
      </c>
      <c r="AD84" s="5">
        <v>0.50175322469999994</v>
      </c>
      <c r="AE84" s="5">
        <v>0</v>
      </c>
      <c r="AF84" s="5">
        <v>0</v>
      </c>
      <c r="AG84" s="5">
        <v>1.0035064493999999</v>
      </c>
      <c r="AH84" s="5">
        <v>0</v>
      </c>
      <c r="AI84" s="5">
        <v>1.0035064493999999</v>
      </c>
      <c r="AJ84" s="5">
        <v>0</v>
      </c>
      <c r="AK84" s="5">
        <v>6.689724209999999E-2</v>
      </c>
      <c r="AL84" s="5">
        <v>0.33448621049999999</v>
      </c>
      <c r="AM84" s="5">
        <v>0</v>
      </c>
      <c r="AN84" s="5">
        <v>0.13379448419999998</v>
      </c>
      <c r="AO84" s="5">
        <v>0</v>
      </c>
      <c r="AP84" s="5">
        <v>0.50175322469999994</v>
      </c>
      <c r="AQ84" s="5">
        <v>0</v>
      </c>
      <c r="AR84" s="5">
        <v>0</v>
      </c>
      <c r="AS84" s="5">
        <v>0.33448621049999999</v>
      </c>
      <c r="AT84" s="5">
        <v>0.33448621049999999</v>
      </c>
      <c r="AU84" s="5">
        <v>0.33448621049999999</v>
      </c>
      <c r="AV84" s="5">
        <v>0</v>
      </c>
      <c r="AW84" s="5">
        <v>0.83628725309999996</v>
      </c>
      <c r="AX84" s="5">
        <v>1.0035064493999999</v>
      </c>
      <c r="AY84" s="5">
        <v>0</v>
      </c>
      <c r="AZ84" s="5">
        <v>0.83628725309999996</v>
      </c>
      <c r="BA84" s="5">
        <v>0.50175322469999994</v>
      </c>
      <c r="BB84" s="5">
        <v>0.66902023889999984</v>
      </c>
      <c r="BC84" s="5">
        <v>0</v>
      </c>
      <c r="BD84" s="5">
        <v>0</v>
      </c>
      <c r="BE84" s="5">
        <v>0.16726701419999979</v>
      </c>
      <c r="BF84" s="5">
        <v>0</v>
      </c>
      <c r="BG84" s="5">
        <v>0</v>
      </c>
      <c r="BH84" s="5">
        <v>1.0035064493999999</v>
      </c>
      <c r="BI84" s="5">
        <v>0</v>
      </c>
      <c r="BJ84" s="5">
        <v>0</v>
      </c>
      <c r="BK84" s="5">
        <v>6.689724209999999E-2</v>
      </c>
      <c r="BL84" s="5">
        <v>0</v>
      </c>
      <c r="BM84" s="5">
        <v>0</v>
      </c>
      <c r="BN84" s="5">
        <v>1.0035064493999999</v>
      </c>
      <c r="BO84" s="5">
        <v>1.505307492</v>
      </c>
      <c r="BP84" s="5">
        <v>0.33448621049999999</v>
      </c>
      <c r="BQ84" s="5">
        <v>0.66902023889999984</v>
      </c>
      <c r="BR84" s="5">
        <v>0.33448621049999999</v>
      </c>
      <c r="BS84" s="5">
        <v>0</v>
      </c>
      <c r="BT84" s="5">
        <v>0.33448621049999999</v>
      </c>
      <c r="BU84" s="5">
        <v>1.0035064493999999</v>
      </c>
      <c r="BV84" s="5">
        <v>0</v>
      </c>
      <c r="BW84" s="5">
        <v>6.689724209999999E-2</v>
      </c>
      <c r="BX84" s="5">
        <v>0.30106149839999996</v>
      </c>
      <c r="BY84" s="5">
        <v>0.50175322469999994</v>
      </c>
      <c r="BZ84" s="5">
        <v>1.0035064493999999</v>
      </c>
      <c r="CA84" s="5">
        <v>0</v>
      </c>
      <c r="CB84" s="5">
        <v>0</v>
      </c>
      <c r="CC84" s="5">
        <v>0.33448621049999999</v>
      </c>
      <c r="CD84" s="5">
        <v>0</v>
      </c>
      <c r="CE84" s="5">
        <v>1.0035064493999999</v>
      </c>
      <c r="CF84" s="5">
        <v>0.50175322469999994</v>
      </c>
      <c r="CG84" s="5">
        <v>1.505307492</v>
      </c>
      <c r="CH84" s="5">
        <v>0</v>
      </c>
      <c r="CI84" s="5">
        <v>6.689724209999999E-2</v>
      </c>
      <c r="CJ84" s="5">
        <v>1.0035064493999999</v>
      </c>
      <c r="CK84" s="5">
        <v>0.50175322469999994</v>
      </c>
      <c r="CL84" s="5">
        <v>0.43485598259999797</v>
      </c>
      <c r="CM84" s="5">
        <v>0.16726701419999979</v>
      </c>
      <c r="CN84" s="5">
        <v>0.16726701419999979</v>
      </c>
      <c r="CO84" s="5">
        <v>0.16726701419999979</v>
      </c>
      <c r="CP84" s="5">
        <v>0</v>
      </c>
      <c r="CQ84" s="5">
        <v>0.73591748099999799</v>
      </c>
      <c r="CR84" s="5">
        <v>0</v>
      </c>
      <c r="CS84" s="5">
        <v>1.0035064493999999</v>
      </c>
      <c r="CT84" s="5">
        <v>0</v>
      </c>
      <c r="CU84" s="5">
        <v>0.33448621049999999</v>
      </c>
      <c r="CV84" s="5">
        <v>0</v>
      </c>
      <c r="CW84" s="5">
        <v>6.689724209999999E-2</v>
      </c>
      <c r="CX84" s="5">
        <v>0.10036977209999999</v>
      </c>
      <c r="CY84" s="5">
        <v>0</v>
      </c>
      <c r="CZ84" s="5">
        <v>0.83628725309999996</v>
      </c>
      <c r="DA84" s="5">
        <v>0</v>
      </c>
      <c r="DB84" s="5">
        <v>2.0070607166999999</v>
      </c>
      <c r="DC84" s="5">
        <v>1.0035064493999999</v>
      </c>
      <c r="DD84" s="5">
        <v>6.689724209999999E-2</v>
      </c>
      <c r="DE84" s="5">
        <v>0</v>
      </c>
      <c r="DF84" s="5">
        <v>0.16726701419999979</v>
      </c>
      <c r="DG84" s="5">
        <v>1.0035064493999999</v>
      </c>
      <c r="DH84" s="5">
        <v>0.16726701419999979</v>
      </c>
      <c r="DI84" s="5">
        <v>0.33448621049999999</v>
      </c>
      <c r="DJ84" s="5">
        <v>0.50175322469999994</v>
      </c>
      <c r="DK84" s="5">
        <v>0.50175322469999994</v>
      </c>
      <c r="DL84" s="5">
        <v>0.50175322469999994</v>
      </c>
      <c r="DM84" s="5">
        <v>6.689724209999999E-2</v>
      </c>
      <c r="DN84" s="5">
        <v>0.43485598259999797</v>
      </c>
      <c r="DO84" s="5">
        <v>0</v>
      </c>
      <c r="DP84" s="5">
        <v>0.73591748099999799</v>
      </c>
      <c r="DQ84" s="5">
        <v>0.43485598259999797</v>
      </c>
      <c r="DR84" s="5">
        <v>0.43485598259999797</v>
      </c>
      <c r="DS84" s="5">
        <v>0.43485598259999797</v>
      </c>
      <c r="DT84" s="5">
        <v>0.66902023889999984</v>
      </c>
      <c r="DU84" s="5">
        <v>0.83628725309999996</v>
      </c>
      <c r="DV84" s="5">
        <v>0</v>
      </c>
      <c r="DW84" s="5">
        <v>0</v>
      </c>
      <c r="DX84" s="5">
        <v>0.50175322469999994</v>
      </c>
      <c r="DY84" s="5">
        <v>0.50175322469999994</v>
      </c>
      <c r="DZ84" s="5">
        <v>0.73591748099999799</v>
      </c>
      <c r="EA84" s="5">
        <v>0.75265374600000001</v>
      </c>
      <c r="EB84" s="5">
        <v>0</v>
      </c>
      <c r="EC84" s="5">
        <v>6.689724209999999E-2</v>
      </c>
      <c r="ED84" s="5">
        <v>0.30106149839999996</v>
      </c>
      <c r="EE84" s="5">
        <v>0.23416425629999998</v>
      </c>
      <c r="EF84" s="5">
        <v>0.16726701419999979</v>
      </c>
      <c r="EG84" s="5">
        <v>0.50175322469999994</v>
      </c>
      <c r="EH84" s="5">
        <v>0.36795874049999794</v>
      </c>
      <c r="EI84" s="5">
        <v>0.33448621049999999</v>
      </c>
      <c r="EJ84" s="5">
        <v>6.689724209999999E-2</v>
      </c>
      <c r="EK84" s="5">
        <v>1.0035064493999999</v>
      </c>
      <c r="EL84" s="5">
        <v>0.50175322469999994</v>
      </c>
    </row>
    <row r="85" spans="1:142" s="5" customFormat="1" x14ac:dyDescent="0.2">
      <c r="A85" s="6">
        <v>84</v>
      </c>
      <c r="B85" s="5">
        <v>0</v>
      </c>
      <c r="C85" s="5">
        <v>0</v>
      </c>
      <c r="D85" s="5">
        <v>6.4535170499999989E-2</v>
      </c>
      <c r="E85" s="5">
        <v>0.16136099099999976</v>
      </c>
      <c r="F85" s="5">
        <v>0.16136099099999976</v>
      </c>
      <c r="G85" s="5">
        <v>6.4535170499999989E-2</v>
      </c>
      <c r="H85" s="5">
        <v>6.4535170499999989E-2</v>
      </c>
      <c r="I85" s="5">
        <v>0.48403684349999998</v>
      </c>
      <c r="J85" s="5">
        <v>6.4535170499999989E-2</v>
      </c>
      <c r="K85" s="5">
        <v>0</v>
      </c>
      <c r="L85" s="5">
        <v>0</v>
      </c>
      <c r="M85" s="5">
        <v>0.16136099099999976</v>
      </c>
      <c r="N85" s="5">
        <v>0.48403684349999998</v>
      </c>
      <c r="O85" s="5">
        <v>0.16136099099999976</v>
      </c>
      <c r="P85" s="5">
        <v>0.16136099099999976</v>
      </c>
      <c r="Q85" s="5">
        <v>0.16136099099999976</v>
      </c>
      <c r="R85" s="5">
        <v>0.96807368699999996</v>
      </c>
      <c r="S85" s="5">
        <v>0</v>
      </c>
      <c r="T85" s="5">
        <v>0</v>
      </c>
      <c r="U85" s="5">
        <v>6.4535170499999989E-2</v>
      </c>
      <c r="V85" s="5">
        <v>0.48403684349999998</v>
      </c>
      <c r="W85" s="5">
        <v>0</v>
      </c>
      <c r="X85" s="5">
        <v>0.48403684349999998</v>
      </c>
      <c r="Y85" s="5">
        <v>0</v>
      </c>
      <c r="Z85" s="5">
        <v>0</v>
      </c>
      <c r="AA85" s="5">
        <v>0.96807368699999996</v>
      </c>
      <c r="AB85" s="5">
        <v>0.48403684349999998</v>
      </c>
      <c r="AC85" s="5">
        <v>0</v>
      </c>
      <c r="AD85" s="5">
        <v>0.48403684349999998</v>
      </c>
      <c r="AE85" s="5">
        <v>0</v>
      </c>
      <c r="AF85" s="5">
        <v>0</v>
      </c>
      <c r="AG85" s="5">
        <v>0.96807368699999996</v>
      </c>
      <c r="AH85" s="5">
        <v>0</v>
      </c>
      <c r="AI85" s="5">
        <v>0.96807368699999996</v>
      </c>
      <c r="AJ85" s="5">
        <v>0</v>
      </c>
      <c r="AK85" s="5">
        <v>6.4535170499999989E-2</v>
      </c>
      <c r="AL85" s="5">
        <v>0.32267585249999997</v>
      </c>
      <c r="AM85" s="5">
        <v>0</v>
      </c>
      <c r="AN85" s="5">
        <v>0.12907034099999998</v>
      </c>
      <c r="AO85" s="5">
        <v>0</v>
      </c>
      <c r="AP85" s="5">
        <v>0.48403684349999998</v>
      </c>
      <c r="AQ85" s="5">
        <v>0</v>
      </c>
      <c r="AR85" s="5">
        <v>0</v>
      </c>
      <c r="AS85" s="5">
        <v>0.32267585249999997</v>
      </c>
      <c r="AT85" s="5">
        <v>0.32267585249999997</v>
      </c>
      <c r="AU85" s="5">
        <v>0.32267585249999997</v>
      </c>
      <c r="AV85" s="5">
        <v>0</v>
      </c>
      <c r="AW85" s="5">
        <v>0.80675882549999989</v>
      </c>
      <c r="AX85" s="5">
        <v>0.96807368699999996</v>
      </c>
      <c r="AY85" s="5">
        <v>0</v>
      </c>
      <c r="AZ85" s="5">
        <v>0.80675882549999989</v>
      </c>
      <c r="BA85" s="5">
        <v>0.48403684349999998</v>
      </c>
      <c r="BB85" s="5">
        <v>0.64539783449999999</v>
      </c>
      <c r="BC85" s="5">
        <v>0</v>
      </c>
      <c r="BD85" s="5">
        <v>0</v>
      </c>
      <c r="BE85" s="5">
        <v>0.16136099099999976</v>
      </c>
      <c r="BF85" s="5">
        <v>0</v>
      </c>
      <c r="BG85" s="5">
        <v>0</v>
      </c>
      <c r="BH85" s="5">
        <v>0.96807368699999996</v>
      </c>
      <c r="BI85" s="5">
        <v>0</v>
      </c>
      <c r="BJ85" s="5">
        <v>0</v>
      </c>
      <c r="BK85" s="5">
        <v>6.4535170499999989E-2</v>
      </c>
      <c r="BL85" s="5">
        <v>0</v>
      </c>
      <c r="BM85" s="5">
        <v>0</v>
      </c>
      <c r="BN85" s="5">
        <v>0.96807368699999996</v>
      </c>
      <c r="BO85" s="5">
        <v>1.45215666</v>
      </c>
      <c r="BP85" s="5">
        <v>0.32267585249999997</v>
      </c>
      <c r="BQ85" s="5">
        <v>0.64539783449999999</v>
      </c>
      <c r="BR85" s="5">
        <v>0.32267585249999997</v>
      </c>
      <c r="BS85" s="5">
        <v>0</v>
      </c>
      <c r="BT85" s="5">
        <v>0.32267585249999997</v>
      </c>
      <c r="BU85" s="5">
        <v>0.96807368699999996</v>
      </c>
      <c r="BV85" s="5">
        <v>0</v>
      </c>
      <c r="BW85" s="5">
        <v>6.4535170499999989E-2</v>
      </c>
      <c r="BX85" s="5">
        <v>0.29043133199999993</v>
      </c>
      <c r="BY85" s="5">
        <v>0.48403684349999998</v>
      </c>
      <c r="BZ85" s="5">
        <v>0.96807368699999996</v>
      </c>
      <c r="CA85" s="5">
        <v>0</v>
      </c>
      <c r="CB85" s="5">
        <v>0</v>
      </c>
      <c r="CC85" s="5">
        <v>0.32267585249999997</v>
      </c>
      <c r="CD85" s="5">
        <v>0</v>
      </c>
      <c r="CE85" s="5">
        <v>0.96807368699999996</v>
      </c>
      <c r="CF85" s="5">
        <v>0.48403684349999998</v>
      </c>
      <c r="CG85" s="5">
        <v>1.45215666</v>
      </c>
      <c r="CH85" s="5">
        <v>0</v>
      </c>
      <c r="CI85" s="5">
        <v>6.4535170499999989E-2</v>
      </c>
      <c r="CJ85" s="5">
        <v>0.96807368699999996</v>
      </c>
      <c r="CK85" s="5">
        <v>0.48403684349999998</v>
      </c>
      <c r="CL85" s="5">
        <v>0.41950167299999797</v>
      </c>
      <c r="CM85" s="5">
        <v>0.16136099099999976</v>
      </c>
      <c r="CN85" s="5">
        <v>0.16136099099999976</v>
      </c>
      <c r="CO85" s="5">
        <v>0.16136099099999976</v>
      </c>
      <c r="CP85" s="5">
        <v>0</v>
      </c>
      <c r="CQ85" s="5">
        <v>0.70993300499999989</v>
      </c>
      <c r="CR85" s="5">
        <v>0</v>
      </c>
      <c r="CS85" s="5">
        <v>0.96807368699999996</v>
      </c>
      <c r="CT85" s="5">
        <v>0</v>
      </c>
      <c r="CU85" s="5">
        <v>0.32267585249999997</v>
      </c>
      <c r="CV85" s="5">
        <v>0</v>
      </c>
      <c r="CW85" s="5">
        <v>6.4535170499999989E-2</v>
      </c>
      <c r="CX85" s="5">
        <v>9.6825820499999993E-2</v>
      </c>
      <c r="CY85" s="5">
        <v>0</v>
      </c>
      <c r="CZ85" s="5">
        <v>0.80675882549999989</v>
      </c>
      <c r="DA85" s="5">
        <v>0</v>
      </c>
      <c r="DB85" s="5">
        <v>1.9361935034999997</v>
      </c>
      <c r="DC85" s="5">
        <v>0.96807368699999996</v>
      </c>
      <c r="DD85" s="5">
        <v>6.4535170499999989E-2</v>
      </c>
      <c r="DE85" s="5">
        <v>0</v>
      </c>
      <c r="DF85" s="5">
        <v>0.16136099099999976</v>
      </c>
      <c r="DG85" s="5">
        <v>0.96807368699999996</v>
      </c>
      <c r="DH85" s="5">
        <v>0.16136099099999976</v>
      </c>
      <c r="DI85" s="5">
        <v>0.32267585249999997</v>
      </c>
      <c r="DJ85" s="5">
        <v>0.48403684349999998</v>
      </c>
      <c r="DK85" s="5">
        <v>0.48403684349999998</v>
      </c>
      <c r="DL85" s="5">
        <v>0.48403684349999998</v>
      </c>
      <c r="DM85" s="5">
        <v>6.4535170499999989E-2</v>
      </c>
      <c r="DN85" s="5">
        <v>0.41950167299999797</v>
      </c>
      <c r="DO85" s="5">
        <v>0</v>
      </c>
      <c r="DP85" s="5">
        <v>0.70993300499999989</v>
      </c>
      <c r="DQ85" s="5">
        <v>0.41950167299999797</v>
      </c>
      <c r="DR85" s="5">
        <v>0.41950167299999797</v>
      </c>
      <c r="DS85" s="5">
        <v>0.41950167299999797</v>
      </c>
      <c r="DT85" s="5">
        <v>0.64539783449999999</v>
      </c>
      <c r="DU85" s="5">
        <v>0.80675882549999989</v>
      </c>
      <c r="DV85" s="5">
        <v>0</v>
      </c>
      <c r="DW85" s="5">
        <v>0</v>
      </c>
      <c r="DX85" s="5">
        <v>0.48403684349999998</v>
      </c>
      <c r="DY85" s="5">
        <v>0.48403684349999998</v>
      </c>
      <c r="DZ85" s="5">
        <v>0.70993300499999989</v>
      </c>
      <c r="EA85" s="5">
        <v>0.72607832999999999</v>
      </c>
      <c r="EB85" s="5">
        <v>0</v>
      </c>
      <c r="EC85" s="5">
        <v>6.4535170499999989E-2</v>
      </c>
      <c r="ED85" s="5">
        <v>0.29043133199999993</v>
      </c>
      <c r="EE85" s="5">
        <v>0.2258961615</v>
      </c>
      <c r="EF85" s="5">
        <v>0.16136099099999976</v>
      </c>
      <c r="EG85" s="5">
        <v>0.48403684349999998</v>
      </c>
      <c r="EH85" s="5">
        <v>0.35496650249999995</v>
      </c>
      <c r="EI85" s="5">
        <v>0.32267585249999997</v>
      </c>
      <c r="EJ85" s="5">
        <v>6.4535170499999989E-2</v>
      </c>
      <c r="EK85" s="5">
        <v>0.96807368699999996</v>
      </c>
      <c r="EL85" s="5">
        <v>0.48403684349999998</v>
      </c>
    </row>
    <row r="86" spans="1:142" s="5" customFormat="1" x14ac:dyDescent="0.2">
      <c r="A86" s="6">
        <v>85</v>
      </c>
      <c r="B86" s="5">
        <v>0</v>
      </c>
      <c r="C86" s="5">
        <v>0</v>
      </c>
      <c r="D86" s="5">
        <v>6.2594897400000002E-2</v>
      </c>
      <c r="E86" s="5">
        <v>0.15650961479999997</v>
      </c>
      <c r="F86" s="5">
        <v>0.15650961479999997</v>
      </c>
      <c r="G86" s="5">
        <v>6.2594897400000002E-2</v>
      </c>
      <c r="H86" s="5">
        <v>6.2594897400000002E-2</v>
      </c>
      <c r="I86" s="5">
        <v>0.46948410179999994</v>
      </c>
      <c r="J86" s="5">
        <v>6.2594897400000002E-2</v>
      </c>
      <c r="K86" s="5">
        <v>0</v>
      </c>
      <c r="L86" s="5">
        <v>0</v>
      </c>
      <c r="M86" s="5">
        <v>0.15650961479999997</v>
      </c>
      <c r="N86" s="5">
        <v>0.46948410179999994</v>
      </c>
      <c r="O86" s="5">
        <v>0.15650961479999997</v>
      </c>
      <c r="P86" s="5">
        <v>0.15650961479999997</v>
      </c>
      <c r="Q86" s="5">
        <v>0.15650961479999997</v>
      </c>
      <c r="R86" s="5">
        <v>0.93896820359999988</v>
      </c>
      <c r="S86" s="5">
        <v>0</v>
      </c>
      <c r="T86" s="5">
        <v>0</v>
      </c>
      <c r="U86" s="5">
        <v>6.2594897400000002E-2</v>
      </c>
      <c r="V86" s="5">
        <v>0.46948410179999994</v>
      </c>
      <c r="W86" s="5">
        <v>0</v>
      </c>
      <c r="X86" s="5">
        <v>0.46948410179999994</v>
      </c>
      <c r="Y86" s="5">
        <v>0</v>
      </c>
      <c r="Z86" s="5">
        <v>0</v>
      </c>
      <c r="AA86" s="5">
        <v>0.93896820359999988</v>
      </c>
      <c r="AB86" s="5">
        <v>0.46948410179999994</v>
      </c>
      <c r="AC86" s="5">
        <v>0</v>
      </c>
      <c r="AD86" s="5">
        <v>0.46948410179999994</v>
      </c>
      <c r="AE86" s="5">
        <v>0</v>
      </c>
      <c r="AF86" s="5">
        <v>0</v>
      </c>
      <c r="AG86" s="5">
        <v>0.93896820359999988</v>
      </c>
      <c r="AH86" s="5">
        <v>0</v>
      </c>
      <c r="AI86" s="5">
        <v>0.93896820359999988</v>
      </c>
      <c r="AJ86" s="5">
        <v>0</v>
      </c>
      <c r="AK86" s="5">
        <v>6.2594897400000002E-2</v>
      </c>
      <c r="AL86" s="5">
        <v>0.31297448699999997</v>
      </c>
      <c r="AM86" s="5">
        <v>0</v>
      </c>
      <c r="AN86" s="5">
        <v>0.1251897948</v>
      </c>
      <c r="AO86" s="5">
        <v>0</v>
      </c>
      <c r="AP86" s="5">
        <v>0.46948410179999994</v>
      </c>
      <c r="AQ86" s="5">
        <v>0</v>
      </c>
      <c r="AR86" s="5">
        <v>0</v>
      </c>
      <c r="AS86" s="5">
        <v>0.31297448699999997</v>
      </c>
      <c r="AT86" s="5">
        <v>0.31297448699999997</v>
      </c>
      <c r="AU86" s="5">
        <v>0.31297448699999997</v>
      </c>
      <c r="AV86" s="5">
        <v>0</v>
      </c>
      <c r="AW86" s="5">
        <v>0.78250333139999995</v>
      </c>
      <c r="AX86" s="5">
        <v>0.93896820359999988</v>
      </c>
      <c r="AY86" s="5">
        <v>0</v>
      </c>
      <c r="AZ86" s="5">
        <v>0.78250333139999995</v>
      </c>
      <c r="BA86" s="5">
        <v>0.46948410179999994</v>
      </c>
      <c r="BB86" s="5">
        <v>0.62599371659999992</v>
      </c>
      <c r="BC86" s="5">
        <v>0</v>
      </c>
      <c r="BD86" s="5">
        <v>0</v>
      </c>
      <c r="BE86" s="5">
        <v>0.15650961479999997</v>
      </c>
      <c r="BF86" s="5">
        <v>0</v>
      </c>
      <c r="BG86" s="5">
        <v>0</v>
      </c>
      <c r="BH86" s="5">
        <v>0.93896820359999988</v>
      </c>
      <c r="BI86" s="5">
        <v>0</v>
      </c>
      <c r="BJ86" s="5">
        <v>0</v>
      </c>
      <c r="BK86" s="5">
        <v>6.2594897400000002E-2</v>
      </c>
      <c r="BL86" s="5">
        <v>0</v>
      </c>
      <c r="BM86" s="5">
        <v>0</v>
      </c>
      <c r="BN86" s="5">
        <v>0.93896820359999988</v>
      </c>
      <c r="BO86" s="5">
        <v>1.4084970479999996</v>
      </c>
      <c r="BP86" s="5">
        <v>0.31297448699999997</v>
      </c>
      <c r="BQ86" s="5">
        <v>0.62599371659999992</v>
      </c>
      <c r="BR86" s="5">
        <v>0.31297448699999997</v>
      </c>
      <c r="BS86" s="5">
        <v>0</v>
      </c>
      <c r="BT86" s="5">
        <v>0.31297448699999997</v>
      </c>
      <c r="BU86" s="5">
        <v>0.93896820359999988</v>
      </c>
      <c r="BV86" s="5">
        <v>0</v>
      </c>
      <c r="BW86" s="5">
        <v>6.2594897400000002E-2</v>
      </c>
      <c r="BX86" s="5">
        <v>0.28169940959999995</v>
      </c>
      <c r="BY86" s="5">
        <v>0.46948410179999994</v>
      </c>
      <c r="BZ86" s="5">
        <v>0.93896820359999988</v>
      </c>
      <c r="CA86" s="5">
        <v>0</v>
      </c>
      <c r="CB86" s="5">
        <v>0</v>
      </c>
      <c r="CC86" s="5">
        <v>0.31297448699999997</v>
      </c>
      <c r="CD86" s="5">
        <v>0</v>
      </c>
      <c r="CE86" s="5">
        <v>0.93896820359999988</v>
      </c>
      <c r="CF86" s="5">
        <v>0.46948410179999994</v>
      </c>
      <c r="CG86" s="5">
        <v>1.4084970479999996</v>
      </c>
      <c r="CH86" s="5">
        <v>0</v>
      </c>
      <c r="CI86" s="5">
        <v>6.2594897400000002E-2</v>
      </c>
      <c r="CJ86" s="5">
        <v>0.93896820359999988</v>
      </c>
      <c r="CK86" s="5">
        <v>0.46948410179999994</v>
      </c>
      <c r="CL86" s="5">
        <v>0.40688920439999993</v>
      </c>
      <c r="CM86" s="5">
        <v>0.15650961479999997</v>
      </c>
      <c r="CN86" s="5">
        <v>0.15650961479999997</v>
      </c>
      <c r="CO86" s="5">
        <v>0.15650961479999997</v>
      </c>
      <c r="CP86" s="5">
        <v>0</v>
      </c>
      <c r="CQ86" s="5">
        <v>0.68858861399999993</v>
      </c>
      <c r="CR86" s="5">
        <v>0</v>
      </c>
      <c r="CS86" s="5">
        <v>0.93896820359999988</v>
      </c>
      <c r="CT86" s="5">
        <v>0</v>
      </c>
      <c r="CU86" s="5">
        <v>0.31297448699999997</v>
      </c>
      <c r="CV86" s="5">
        <v>0</v>
      </c>
      <c r="CW86" s="5">
        <v>6.2594897400000002E-2</v>
      </c>
      <c r="CX86" s="5">
        <v>9.3914717399999986E-2</v>
      </c>
      <c r="CY86" s="5">
        <v>0</v>
      </c>
      <c r="CZ86" s="5">
        <v>0.78250333139999995</v>
      </c>
      <c r="DA86" s="5">
        <v>0</v>
      </c>
      <c r="DB86" s="5">
        <v>1.8779811497999999</v>
      </c>
      <c r="DC86" s="5">
        <v>0.93896820359999988</v>
      </c>
      <c r="DD86" s="5">
        <v>6.2594897400000002E-2</v>
      </c>
      <c r="DE86" s="5">
        <v>0</v>
      </c>
      <c r="DF86" s="5">
        <v>0.15650961479999997</v>
      </c>
      <c r="DG86" s="5">
        <v>0.93896820359999988</v>
      </c>
      <c r="DH86" s="5">
        <v>0.15650961479999997</v>
      </c>
      <c r="DI86" s="5">
        <v>0.31297448699999997</v>
      </c>
      <c r="DJ86" s="5">
        <v>0.46948410179999994</v>
      </c>
      <c r="DK86" s="5">
        <v>0.46948410179999994</v>
      </c>
      <c r="DL86" s="5">
        <v>0.46948410179999994</v>
      </c>
      <c r="DM86" s="5">
        <v>6.2594897400000002E-2</v>
      </c>
      <c r="DN86" s="5">
        <v>0.40688920439999993</v>
      </c>
      <c r="DO86" s="5">
        <v>0</v>
      </c>
      <c r="DP86" s="5">
        <v>0.68858861399999993</v>
      </c>
      <c r="DQ86" s="5">
        <v>0.40688920439999993</v>
      </c>
      <c r="DR86" s="5">
        <v>0.40688920439999993</v>
      </c>
      <c r="DS86" s="5">
        <v>0.40688920439999993</v>
      </c>
      <c r="DT86" s="5">
        <v>0.62599371659999992</v>
      </c>
      <c r="DU86" s="5">
        <v>0.78250333139999995</v>
      </c>
      <c r="DV86" s="5">
        <v>0</v>
      </c>
      <c r="DW86" s="5">
        <v>0</v>
      </c>
      <c r="DX86" s="5">
        <v>0.46948410179999994</v>
      </c>
      <c r="DY86" s="5">
        <v>0.46948410179999994</v>
      </c>
      <c r="DZ86" s="5">
        <v>0.68858861399999993</v>
      </c>
      <c r="EA86" s="5">
        <v>0.70424852399999982</v>
      </c>
      <c r="EB86" s="5">
        <v>0</v>
      </c>
      <c r="EC86" s="5">
        <v>6.2594897400000002E-2</v>
      </c>
      <c r="ED86" s="5">
        <v>0.28169940959999995</v>
      </c>
      <c r="EE86" s="5">
        <v>0.21910451219999999</v>
      </c>
      <c r="EF86" s="5">
        <v>0.15650961479999997</v>
      </c>
      <c r="EG86" s="5">
        <v>0.46948410179999994</v>
      </c>
      <c r="EH86" s="5">
        <v>0.34429430699999997</v>
      </c>
      <c r="EI86" s="5">
        <v>0.31297448699999997</v>
      </c>
      <c r="EJ86" s="5">
        <v>6.2594897400000002E-2</v>
      </c>
      <c r="EK86" s="5">
        <v>0.93896820359999988</v>
      </c>
      <c r="EL86" s="5">
        <v>0.46948410179999994</v>
      </c>
    </row>
    <row r="87" spans="1:142" s="5" customFormat="1" x14ac:dyDescent="0.2">
      <c r="A87" s="6">
        <v>86</v>
      </c>
      <c r="B87" s="5">
        <v>0</v>
      </c>
      <c r="C87" s="5">
        <v>0</v>
      </c>
      <c r="D87" s="5">
        <v>6.0654624299999994E-2</v>
      </c>
      <c r="E87" s="5">
        <v>0.15165823859999997</v>
      </c>
      <c r="F87" s="5">
        <v>0.15165823859999997</v>
      </c>
      <c r="G87" s="5">
        <v>6.0654624299999994E-2</v>
      </c>
      <c r="H87" s="5">
        <v>6.0654624299999994E-2</v>
      </c>
      <c r="I87" s="5">
        <v>0.45493136009999996</v>
      </c>
      <c r="J87" s="5">
        <v>6.0654624299999994E-2</v>
      </c>
      <c r="K87" s="5">
        <v>0</v>
      </c>
      <c r="L87" s="5">
        <v>0</v>
      </c>
      <c r="M87" s="5">
        <v>0.15165823859999997</v>
      </c>
      <c r="N87" s="5">
        <v>0.45493136009999996</v>
      </c>
      <c r="O87" s="5">
        <v>0.15165823859999997</v>
      </c>
      <c r="P87" s="5">
        <v>0.15165823859999997</v>
      </c>
      <c r="Q87" s="5">
        <v>0.15165823859999997</v>
      </c>
      <c r="R87" s="5">
        <v>0.90986272019999992</v>
      </c>
      <c r="S87" s="5">
        <v>0</v>
      </c>
      <c r="T87" s="5">
        <v>0</v>
      </c>
      <c r="U87" s="5">
        <v>6.0654624299999994E-2</v>
      </c>
      <c r="V87" s="5">
        <v>0.45493136009999996</v>
      </c>
      <c r="W87" s="5">
        <v>0</v>
      </c>
      <c r="X87" s="5">
        <v>0.45493136009999996</v>
      </c>
      <c r="Y87" s="5">
        <v>0</v>
      </c>
      <c r="Z87" s="5">
        <v>0</v>
      </c>
      <c r="AA87" s="5">
        <v>0.90986272019999992</v>
      </c>
      <c r="AB87" s="5">
        <v>0.45493136009999996</v>
      </c>
      <c r="AC87" s="5">
        <v>0</v>
      </c>
      <c r="AD87" s="5">
        <v>0.45493136009999996</v>
      </c>
      <c r="AE87" s="5">
        <v>0</v>
      </c>
      <c r="AF87" s="5">
        <v>0</v>
      </c>
      <c r="AG87" s="5">
        <v>0.90986272019999992</v>
      </c>
      <c r="AH87" s="5">
        <v>0</v>
      </c>
      <c r="AI87" s="5">
        <v>0.90986272019999992</v>
      </c>
      <c r="AJ87" s="5">
        <v>0</v>
      </c>
      <c r="AK87" s="5">
        <v>6.0654624299999994E-2</v>
      </c>
      <c r="AL87" s="5">
        <v>0.30327312149999996</v>
      </c>
      <c r="AM87" s="5">
        <v>0</v>
      </c>
      <c r="AN87" s="5">
        <v>0.12130924859999999</v>
      </c>
      <c r="AO87" s="5">
        <v>0</v>
      </c>
      <c r="AP87" s="5">
        <v>0.45493136009999996</v>
      </c>
      <c r="AQ87" s="5">
        <v>0</v>
      </c>
      <c r="AR87" s="5">
        <v>0</v>
      </c>
      <c r="AS87" s="5">
        <v>0.30327312149999996</v>
      </c>
      <c r="AT87" s="5">
        <v>0.30327312149999996</v>
      </c>
      <c r="AU87" s="5">
        <v>0.30327312149999996</v>
      </c>
      <c r="AV87" s="5">
        <v>0</v>
      </c>
      <c r="AW87" s="5">
        <v>0.75824783729999989</v>
      </c>
      <c r="AX87" s="5">
        <v>0.90986272019999992</v>
      </c>
      <c r="AY87" s="5">
        <v>0</v>
      </c>
      <c r="AZ87" s="5">
        <v>0.75824783729999989</v>
      </c>
      <c r="BA87" s="5">
        <v>0.45493136009999996</v>
      </c>
      <c r="BB87" s="5">
        <v>0.60658959869999995</v>
      </c>
      <c r="BC87" s="5">
        <v>0</v>
      </c>
      <c r="BD87" s="5">
        <v>0</v>
      </c>
      <c r="BE87" s="5">
        <v>0.15165823859999997</v>
      </c>
      <c r="BF87" s="5">
        <v>0</v>
      </c>
      <c r="BG87" s="5">
        <v>0</v>
      </c>
      <c r="BH87" s="5">
        <v>0.90986272019999992</v>
      </c>
      <c r="BI87" s="5">
        <v>0</v>
      </c>
      <c r="BJ87" s="5">
        <v>0</v>
      </c>
      <c r="BK87" s="5">
        <v>6.0654624299999994E-2</v>
      </c>
      <c r="BL87" s="5">
        <v>0</v>
      </c>
      <c r="BM87" s="5">
        <v>0</v>
      </c>
      <c r="BN87" s="5">
        <v>0.90986272019999992</v>
      </c>
      <c r="BO87" s="5">
        <v>1.3648374359999997</v>
      </c>
      <c r="BP87" s="5">
        <v>0.30327312149999996</v>
      </c>
      <c r="BQ87" s="5">
        <v>0.60658959869999995</v>
      </c>
      <c r="BR87" s="5">
        <v>0.30327312149999996</v>
      </c>
      <c r="BS87" s="5">
        <v>0</v>
      </c>
      <c r="BT87" s="5">
        <v>0.30327312149999996</v>
      </c>
      <c r="BU87" s="5">
        <v>0.90986272019999992</v>
      </c>
      <c r="BV87" s="5">
        <v>0</v>
      </c>
      <c r="BW87" s="5">
        <v>6.0654624299999994E-2</v>
      </c>
      <c r="BX87" s="5">
        <v>0.27296748719999997</v>
      </c>
      <c r="BY87" s="5">
        <v>0.45493136009999996</v>
      </c>
      <c r="BZ87" s="5">
        <v>0.90986272019999992</v>
      </c>
      <c r="CA87" s="5">
        <v>0</v>
      </c>
      <c r="CB87" s="5">
        <v>0</v>
      </c>
      <c r="CC87" s="5">
        <v>0.30327312149999996</v>
      </c>
      <c r="CD87" s="5">
        <v>0</v>
      </c>
      <c r="CE87" s="5">
        <v>0.90986272019999992</v>
      </c>
      <c r="CF87" s="5">
        <v>0.45493136009999996</v>
      </c>
      <c r="CG87" s="5">
        <v>1.3648374359999997</v>
      </c>
      <c r="CH87" s="5">
        <v>0</v>
      </c>
      <c r="CI87" s="5">
        <v>6.0654624299999994E-2</v>
      </c>
      <c r="CJ87" s="5">
        <v>0.90986272019999992</v>
      </c>
      <c r="CK87" s="5">
        <v>0.45493136009999996</v>
      </c>
      <c r="CL87" s="5">
        <v>0.39427673579999994</v>
      </c>
      <c r="CM87" s="5">
        <v>0.15165823859999997</v>
      </c>
      <c r="CN87" s="5">
        <v>0.15165823859999997</v>
      </c>
      <c r="CO87" s="5">
        <v>0.15165823859999997</v>
      </c>
      <c r="CP87" s="5">
        <v>0</v>
      </c>
      <c r="CQ87" s="5">
        <v>0.66724422299999986</v>
      </c>
      <c r="CR87" s="5">
        <v>0</v>
      </c>
      <c r="CS87" s="5">
        <v>0.90986272019999992</v>
      </c>
      <c r="CT87" s="5">
        <v>0</v>
      </c>
      <c r="CU87" s="5">
        <v>0.30327312149999996</v>
      </c>
      <c r="CV87" s="5">
        <v>0</v>
      </c>
      <c r="CW87" s="5">
        <v>6.0654624299999994E-2</v>
      </c>
      <c r="CX87" s="5">
        <v>9.1003614299999994E-2</v>
      </c>
      <c r="CY87" s="5">
        <v>0</v>
      </c>
      <c r="CZ87" s="5">
        <v>0.75824783729999989</v>
      </c>
      <c r="DA87" s="5">
        <v>0</v>
      </c>
      <c r="DB87" s="5">
        <v>1.8197687961</v>
      </c>
      <c r="DC87" s="5">
        <v>0.90986272019999992</v>
      </c>
      <c r="DD87" s="5">
        <v>6.0654624299999994E-2</v>
      </c>
      <c r="DE87" s="5">
        <v>0</v>
      </c>
      <c r="DF87" s="5">
        <v>0.15165823859999997</v>
      </c>
      <c r="DG87" s="5">
        <v>0.90986272019999992</v>
      </c>
      <c r="DH87" s="5">
        <v>0.15165823859999997</v>
      </c>
      <c r="DI87" s="5">
        <v>0.30327312149999996</v>
      </c>
      <c r="DJ87" s="5">
        <v>0.45493136009999996</v>
      </c>
      <c r="DK87" s="5">
        <v>0.45493136009999996</v>
      </c>
      <c r="DL87" s="5">
        <v>0.45493136009999996</v>
      </c>
      <c r="DM87" s="5">
        <v>6.0654624299999994E-2</v>
      </c>
      <c r="DN87" s="5">
        <v>0.39427673579999994</v>
      </c>
      <c r="DO87" s="5">
        <v>0</v>
      </c>
      <c r="DP87" s="5">
        <v>0.66724422299999986</v>
      </c>
      <c r="DQ87" s="5">
        <v>0.39427673579999994</v>
      </c>
      <c r="DR87" s="5">
        <v>0.39427673579999994</v>
      </c>
      <c r="DS87" s="5">
        <v>0.39427673579999994</v>
      </c>
      <c r="DT87" s="5">
        <v>0.60658959869999995</v>
      </c>
      <c r="DU87" s="5">
        <v>0.75824783729999989</v>
      </c>
      <c r="DV87" s="5">
        <v>0</v>
      </c>
      <c r="DW87" s="5">
        <v>0</v>
      </c>
      <c r="DX87" s="5">
        <v>0.45493136009999996</v>
      </c>
      <c r="DY87" s="5">
        <v>0.45493136009999996</v>
      </c>
      <c r="DZ87" s="5">
        <v>0.66724422299999986</v>
      </c>
      <c r="EA87" s="5">
        <v>0.68241871799999987</v>
      </c>
      <c r="EB87" s="5">
        <v>0</v>
      </c>
      <c r="EC87" s="5">
        <v>6.0654624299999994E-2</v>
      </c>
      <c r="ED87" s="5">
        <v>0.27296748719999997</v>
      </c>
      <c r="EE87" s="5">
        <v>0.21231286289999998</v>
      </c>
      <c r="EF87" s="5">
        <v>0.15165823859999997</v>
      </c>
      <c r="EG87" s="5">
        <v>0.45493136009999996</v>
      </c>
      <c r="EH87" s="5">
        <v>0.33362211149999993</v>
      </c>
      <c r="EI87" s="5">
        <v>0.30327312149999996</v>
      </c>
      <c r="EJ87" s="5">
        <v>6.0654624299999994E-2</v>
      </c>
      <c r="EK87" s="5">
        <v>0.90986272019999992</v>
      </c>
      <c r="EL87" s="5">
        <v>0.45493136009999996</v>
      </c>
    </row>
    <row r="88" spans="1:142" s="5" customFormat="1" x14ac:dyDescent="0.2">
      <c r="A88" s="6">
        <v>87</v>
      </c>
      <c r="B88" s="5">
        <v>0</v>
      </c>
      <c r="C88" s="5">
        <v>0</v>
      </c>
      <c r="D88" s="5">
        <v>5.8798710899999988E-2</v>
      </c>
      <c r="E88" s="5">
        <v>0.14701779179999999</v>
      </c>
      <c r="F88" s="5">
        <v>0.14701779179999999</v>
      </c>
      <c r="G88" s="5">
        <v>5.8798710899999988E-2</v>
      </c>
      <c r="H88" s="5">
        <v>5.8798710899999988E-2</v>
      </c>
      <c r="I88" s="5">
        <v>0.44101134629999994</v>
      </c>
      <c r="J88" s="5">
        <v>5.8798710899999988E-2</v>
      </c>
      <c r="K88" s="5">
        <v>0</v>
      </c>
      <c r="L88" s="5">
        <v>0</v>
      </c>
      <c r="M88" s="5">
        <v>0.14701779179999999</v>
      </c>
      <c r="N88" s="5">
        <v>0.44101134629999994</v>
      </c>
      <c r="O88" s="5">
        <v>0.14701779179999999</v>
      </c>
      <c r="P88" s="5">
        <v>0.14701779179999999</v>
      </c>
      <c r="Q88" s="5">
        <v>0.14701779179999999</v>
      </c>
      <c r="R88" s="5">
        <v>0.88202269259999988</v>
      </c>
      <c r="S88" s="5">
        <v>0</v>
      </c>
      <c r="T88" s="5">
        <v>0</v>
      </c>
      <c r="U88" s="5">
        <v>5.8798710899999988E-2</v>
      </c>
      <c r="V88" s="5">
        <v>0.44101134629999994</v>
      </c>
      <c r="W88" s="5">
        <v>0</v>
      </c>
      <c r="X88" s="5">
        <v>0.44101134629999994</v>
      </c>
      <c r="Y88" s="5">
        <v>0</v>
      </c>
      <c r="Z88" s="5">
        <v>0</v>
      </c>
      <c r="AA88" s="5">
        <v>0.88202269259999988</v>
      </c>
      <c r="AB88" s="5">
        <v>0.44101134629999994</v>
      </c>
      <c r="AC88" s="5">
        <v>0</v>
      </c>
      <c r="AD88" s="5">
        <v>0.44101134629999994</v>
      </c>
      <c r="AE88" s="5">
        <v>0</v>
      </c>
      <c r="AF88" s="5">
        <v>0</v>
      </c>
      <c r="AG88" s="5">
        <v>0.88202269259999988</v>
      </c>
      <c r="AH88" s="5">
        <v>0</v>
      </c>
      <c r="AI88" s="5">
        <v>0.88202269259999988</v>
      </c>
      <c r="AJ88" s="5">
        <v>0</v>
      </c>
      <c r="AK88" s="5">
        <v>5.8798710899999988E-2</v>
      </c>
      <c r="AL88" s="5">
        <v>0.29399355449999998</v>
      </c>
      <c r="AM88" s="5">
        <v>0</v>
      </c>
      <c r="AN88" s="5">
        <v>0.11759742179999998</v>
      </c>
      <c r="AO88" s="5">
        <v>0</v>
      </c>
      <c r="AP88" s="5">
        <v>0.44101134629999994</v>
      </c>
      <c r="AQ88" s="5">
        <v>0</v>
      </c>
      <c r="AR88" s="5">
        <v>0</v>
      </c>
      <c r="AS88" s="5">
        <v>0.29399355449999998</v>
      </c>
      <c r="AT88" s="5">
        <v>0.29399355449999998</v>
      </c>
      <c r="AU88" s="5">
        <v>0.29399355449999998</v>
      </c>
      <c r="AV88" s="5">
        <v>0</v>
      </c>
      <c r="AW88" s="5">
        <v>0.73504692989999987</v>
      </c>
      <c r="AX88" s="5">
        <v>0.88202269259999988</v>
      </c>
      <c r="AY88" s="5">
        <v>0</v>
      </c>
      <c r="AZ88" s="5">
        <v>0.73504692989999987</v>
      </c>
      <c r="BA88" s="5">
        <v>0.44101134629999994</v>
      </c>
      <c r="BB88" s="5">
        <v>0.58802913810000002</v>
      </c>
      <c r="BC88" s="5">
        <v>0</v>
      </c>
      <c r="BD88" s="5">
        <v>0</v>
      </c>
      <c r="BE88" s="5">
        <v>0.14701779179999999</v>
      </c>
      <c r="BF88" s="5">
        <v>0</v>
      </c>
      <c r="BG88" s="5">
        <v>0</v>
      </c>
      <c r="BH88" s="5">
        <v>0.88202269259999988</v>
      </c>
      <c r="BI88" s="5">
        <v>0</v>
      </c>
      <c r="BJ88" s="5">
        <v>0</v>
      </c>
      <c r="BK88" s="5">
        <v>5.8798710899999988E-2</v>
      </c>
      <c r="BL88" s="5">
        <v>0</v>
      </c>
      <c r="BM88" s="5">
        <v>0</v>
      </c>
      <c r="BN88" s="5">
        <v>0.88202269259999988</v>
      </c>
      <c r="BO88" s="5">
        <v>1.323076068</v>
      </c>
      <c r="BP88" s="5">
        <v>0.29399355449999998</v>
      </c>
      <c r="BQ88" s="5">
        <v>0.58802913810000002</v>
      </c>
      <c r="BR88" s="5">
        <v>0.29399355449999998</v>
      </c>
      <c r="BS88" s="5">
        <v>0</v>
      </c>
      <c r="BT88" s="5">
        <v>0.29399355449999998</v>
      </c>
      <c r="BU88" s="5">
        <v>0.88202269259999988</v>
      </c>
      <c r="BV88" s="5">
        <v>0</v>
      </c>
      <c r="BW88" s="5">
        <v>5.8798710899999988E-2</v>
      </c>
      <c r="BX88" s="5">
        <v>0.26461521359999995</v>
      </c>
      <c r="BY88" s="5">
        <v>0.44101134629999994</v>
      </c>
      <c r="BZ88" s="5">
        <v>0.88202269259999988</v>
      </c>
      <c r="CA88" s="5">
        <v>0</v>
      </c>
      <c r="CB88" s="5">
        <v>0</v>
      </c>
      <c r="CC88" s="5">
        <v>0.29399355449999998</v>
      </c>
      <c r="CD88" s="5">
        <v>0</v>
      </c>
      <c r="CE88" s="5">
        <v>0.88202269259999988</v>
      </c>
      <c r="CF88" s="5">
        <v>0.44101134629999994</v>
      </c>
      <c r="CG88" s="5">
        <v>1.323076068</v>
      </c>
      <c r="CH88" s="5">
        <v>0</v>
      </c>
      <c r="CI88" s="5">
        <v>5.8798710899999988E-2</v>
      </c>
      <c r="CJ88" s="5">
        <v>0.88202269259999988</v>
      </c>
      <c r="CK88" s="5">
        <v>0.44101134629999994</v>
      </c>
      <c r="CL88" s="5">
        <v>0.382212635399998</v>
      </c>
      <c r="CM88" s="5">
        <v>0.14701779179999999</v>
      </c>
      <c r="CN88" s="5">
        <v>0.14701779179999999</v>
      </c>
      <c r="CO88" s="5">
        <v>0.14701779179999999</v>
      </c>
      <c r="CP88" s="5">
        <v>0</v>
      </c>
      <c r="CQ88" s="5">
        <v>0.6468278489999999</v>
      </c>
      <c r="CR88" s="5">
        <v>0</v>
      </c>
      <c r="CS88" s="5">
        <v>0.88202269259999988</v>
      </c>
      <c r="CT88" s="5">
        <v>0</v>
      </c>
      <c r="CU88" s="5">
        <v>0.29399355449999998</v>
      </c>
      <c r="CV88" s="5">
        <v>0</v>
      </c>
      <c r="CW88" s="5">
        <v>5.8798710899999988E-2</v>
      </c>
      <c r="CX88" s="5">
        <v>8.8219080899999996E-2</v>
      </c>
      <c r="CY88" s="5">
        <v>0</v>
      </c>
      <c r="CZ88" s="5">
        <v>0.73504692989999987</v>
      </c>
      <c r="DA88" s="5">
        <v>0</v>
      </c>
      <c r="DB88" s="5">
        <v>1.7640874142999998</v>
      </c>
      <c r="DC88" s="5">
        <v>0.88202269259999988</v>
      </c>
      <c r="DD88" s="5">
        <v>5.8798710899999988E-2</v>
      </c>
      <c r="DE88" s="5">
        <v>0</v>
      </c>
      <c r="DF88" s="5">
        <v>0.14701779179999999</v>
      </c>
      <c r="DG88" s="5">
        <v>0.88202269259999988</v>
      </c>
      <c r="DH88" s="5">
        <v>0.14701779179999999</v>
      </c>
      <c r="DI88" s="5">
        <v>0.29399355449999998</v>
      </c>
      <c r="DJ88" s="5">
        <v>0.44101134629999994</v>
      </c>
      <c r="DK88" s="5">
        <v>0.44101134629999994</v>
      </c>
      <c r="DL88" s="5">
        <v>0.44101134629999994</v>
      </c>
      <c r="DM88" s="5">
        <v>5.8798710899999988E-2</v>
      </c>
      <c r="DN88" s="5">
        <v>0.382212635399998</v>
      </c>
      <c r="DO88" s="5">
        <v>0</v>
      </c>
      <c r="DP88" s="5">
        <v>0.6468278489999999</v>
      </c>
      <c r="DQ88" s="5">
        <v>0.382212635399998</v>
      </c>
      <c r="DR88" s="5">
        <v>0.382212635399998</v>
      </c>
      <c r="DS88" s="5">
        <v>0.382212635399998</v>
      </c>
      <c r="DT88" s="5">
        <v>0.58802913810000002</v>
      </c>
      <c r="DU88" s="5">
        <v>0.73504692989999987</v>
      </c>
      <c r="DV88" s="5">
        <v>0</v>
      </c>
      <c r="DW88" s="5">
        <v>0</v>
      </c>
      <c r="DX88" s="5">
        <v>0.44101134629999994</v>
      </c>
      <c r="DY88" s="5">
        <v>0.44101134629999994</v>
      </c>
      <c r="DZ88" s="5">
        <v>0.6468278489999999</v>
      </c>
      <c r="EA88" s="5">
        <v>0.661538034</v>
      </c>
      <c r="EB88" s="5">
        <v>0</v>
      </c>
      <c r="EC88" s="5">
        <v>5.8798710899999988E-2</v>
      </c>
      <c r="ED88" s="5">
        <v>0.26461521359999995</v>
      </c>
      <c r="EE88" s="5">
        <v>0.20581650269999999</v>
      </c>
      <c r="EF88" s="5">
        <v>0.14701779179999999</v>
      </c>
      <c r="EG88" s="5">
        <v>0.44101134629999994</v>
      </c>
      <c r="EH88" s="5">
        <v>0.32341392449999995</v>
      </c>
      <c r="EI88" s="5">
        <v>0.29399355449999998</v>
      </c>
      <c r="EJ88" s="5">
        <v>5.8798710899999988E-2</v>
      </c>
      <c r="EK88" s="5">
        <v>0.88202269259999988</v>
      </c>
      <c r="EL88" s="5">
        <v>0.44101134629999994</v>
      </c>
    </row>
    <row r="89" spans="1:142" s="5" customFormat="1" x14ac:dyDescent="0.2">
      <c r="A89" s="6">
        <v>88</v>
      </c>
      <c r="B89" s="5">
        <v>0</v>
      </c>
      <c r="C89" s="5">
        <v>0</v>
      </c>
      <c r="D89" s="5">
        <v>5.6858437799999988E-2</v>
      </c>
      <c r="E89" s="5">
        <v>0.14216641559999998</v>
      </c>
      <c r="F89" s="5">
        <v>0.14216641559999998</v>
      </c>
      <c r="G89" s="5">
        <v>5.6858437799999988E-2</v>
      </c>
      <c r="H89" s="5">
        <v>5.6858437799999988E-2</v>
      </c>
      <c r="I89" s="5">
        <v>0.42645860459999996</v>
      </c>
      <c r="J89" s="5">
        <v>5.6858437799999988E-2</v>
      </c>
      <c r="K89" s="5">
        <v>0</v>
      </c>
      <c r="L89" s="5">
        <v>0</v>
      </c>
      <c r="M89" s="5">
        <v>0.14216641559999998</v>
      </c>
      <c r="N89" s="5">
        <v>0.42645860459999996</v>
      </c>
      <c r="O89" s="5">
        <v>0.14216641559999998</v>
      </c>
      <c r="P89" s="5">
        <v>0.14216641559999998</v>
      </c>
      <c r="Q89" s="5">
        <v>0.14216641559999998</v>
      </c>
      <c r="R89" s="5">
        <v>0.85291720919999992</v>
      </c>
      <c r="S89" s="5">
        <v>0</v>
      </c>
      <c r="T89" s="5">
        <v>0</v>
      </c>
      <c r="U89" s="5">
        <v>5.6858437799999988E-2</v>
      </c>
      <c r="V89" s="5">
        <v>0.42645860459999996</v>
      </c>
      <c r="W89" s="5">
        <v>0</v>
      </c>
      <c r="X89" s="5">
        <v>0.42645860459999996</v>
      </c>
      <c r="Y89" s="5">
        <v>0</v>
      </c>
      <c r="Z89" s="5">
        <v>0</v>
      </c>
      <c r="AA89" s="5">
        <v>0.85291720919999992</v>
      </c>
      <c r="AB89" s="5">
        <v>0.42645860459999996</v>
      </c>
      <c r="AC89" s="5">
        <v>0</v>
      </c>
      <c r="AD89" s="5">
        <v>0.42645860459999996</v>
      </c>
      <c r="AE89" s="5">
        <v>0</v>
      </c>
      <c r="AF89" s="5">
        <v>0</v>
      </c>
      <c r="AG89" s="5">
        <v>0.85291720919999992</v>
      </c>
      <c r="AH89" s="5">
        <v>0</v>
      </c>
      <c r="AI89" s="5">
        <v>0.85291720919999992</v>
      </c>
      <c r="AJ89" s="5">
        <v>0</v>
      </c>
      <c r="AK89" s="5">
        <v>5.6858437799999988E-2</v>
      </c>
      <c r="AL89" s="5">
        <v>0.28429218899999997</v>
      </c>
      <c r="AM89" s="5">
        <v>0</v>
      </c>
      <c r="AN89" s="5">
        <v>0.11371687559999998</v>
      </c>
      <c r="AO89" s="5">
        <v>0</v>
      </c>
      <c r="AP89" s="5">
        <v>0.42645860459999996</v>
      </c>
      <c r="AQ89" s="5">
        <v>0</v>
      </c>
      <c r="AR89" s="5">
        <v>0</v>
      </c>
      <c r="AS89" s="5">
        <v>0.28429218899999997</v>
      </c>
      <c r="AT89" s="5">
        <v>0.28429218899999997</v>
      </c>
      <c r="AU89" s="5">
        <v>0.28429218899999997</v>
      </c>
      <c r="AV89" s="5">
        <v>0</v>
      </c>
      <c r="AW89" s="5">
        <v>0.71079143579999993</v>
      </c>
      <c r="AX89" s="5">
        <v>0.85291720919999992</v>
      </c>
      <c r="AY89" s="5">
        <v>0</v>
      </c>
      <c r="AZ89" s="5">
        <v>0.71079143579999993</v>
      </c>
      <c r="BA89" s="5">
        <v>0.42645860459999996</v>
      </c>
      <c r="BB89" s="5">
        <v>0.56862502019999983</v>
      </c>
      <c r="BC89" s="5">
        <v>0</v>
      </c>
      <c r="BD89" s="5">
        <v>0</v>
      </c>
      <c r="BE89" s="5">
        <v>0.14216641559999998</v>
      </c>
      <c r="BF89" s="5">
        <v>0</v>
      </c>
      <c r="BG89" s="5">
        <v>0</v>
      </c>
      <c r="BH89" s="5">
        <v>0.85291720919999992</v>
      </c>
      <c r="BI89" s="5">
        <v>0</v>
      </c>
      <c r="BJ89" s="5">
        <v>0</v>
      </c>
      <c r="BK89" s="5">
        <v>5.6858437799999988E-2</v>
      </c>
      <c r="BL89" s="5">
        <v>0</v>
      </c>
      <c r="BM89" s="5">
        <v>0</v>
      </c>
      <c r="BN89" s="5">
        <v>0.85291720919999992</v>
      </c>
      <c r="BO89" s="5">
        <v>1.2794164559999999</v>
      </c>
      <c r="BP89" s="5">
        <v>0.28429218899999997</v>
      </c>
      <c r="BQ89" s="5">
        <v>0.56862502019999983</v>
      </c>
      <c r="BR89" s="5">
        <v>0.28429218899999997</v>
      </c>
      <c r="BS89" s="5">
        <v>0</v>
      </c>
      <c r="BT89" s="5">
        <v>0.28429218899999997</v>
      </c>
      <c r="BU89" s="5">
        <v>0.85291720919999992</v>
      </c>
      <c r="BV89" s="5">
        <v>0</v>
      </c>
      <c r="BW89" s="5">
        <v>5.6858437799999988E-2</v>
      </c>
      <c r="BX89" s="5">
        <v>0.25588329119999997</v>
      </c>
      <c r="BY89" s="5">
        <v>0.42645860459999996</v>
      </c>
      <c r="BZ89" s="5">
        <v>0.85291720919999992</v>
      </c>
      <c r="CA89" s="5">
        <v>0</v>
      </c>
      <c r="CB89" s="5">
        <v>0</v>
      </c>
      <c r="CC89" s="5">
        <v>0.28429218899999997</v>
      </c>
      <c r="CD89" s="5">
        <v>0</v>
      </c>
      <c r="CE89" s="5">
        <v>0.85291720919999992</v>
      </c>
      <c r="CF89" s="5">
        <v>0.42645860459999996</v>
      </c>
      <c r="CG89" s="5">
        <v>1.2794164559999999</v>
      </c>
      <c r="CH89" s="5">
        <v>0</v>
      </c>
      <c r="CI89" s="5">
        <v>5.6858437799999988E-2</v>
      </c>
      <c r="CJ89" s="5">
        <v>0.85291720919999992</v>
      </c>
      <c r="CK89" s="5">
        <v>0.42645860459999996</v>
      </c>
      <c r="CL89" s="5">
        <v>0.36960016679999996</v>
      </c>
      <c r="CM89" s="5">
        <v>0.14216641559999998</v>
      </c>
      <c r="CN89" s="5">
        <v>0.14216641559999998</v>
      </c>
      <c r="CO89" s="5">
        <v>0.14216641559999998</v>
      </c>
      <c r="CP89" s="5">
        <v>0</v>
      </c>
      <c r="CQ89" s="5">
        <v>0.62548345799999794</v>
      </c>
      <c r="CR89" s="5">
        <v>0</v>
      </c>
      <c r="CS89" s="5">
        <v>0.85291720919999992</v>
      </c>
      <c r="CT89" s="5">
        <v>0</v>
      </c>
      <c r="CU89" s="5">
        <v>0.28429218899999997</v>
      </c>
      <c r="CV89" s="5">
        <v>0</v>
      </c>
      <c r="CW89" s="5">
        <v>5.6858437799999988E-2</v>
      </c>
      <c r="CX89" s="5">
        <v>8.530797779999999E-2</v>
      </c>
      <c r="CY89" s="5">
        <v>0</v>
      </c>
      <c r="CZ89" s="5">
        <v>0.71079143579999993</v>
      </c>
      <c r="DA89" s="5">
        <v>0</v>
      </c>
      <c r="DB89" s="5">
        <v>1.7058750605999999</v>
      </c>
      <c r="DC89" s="5">
        <v>0.85291720919999992</v>
      </c>
      <c r="DD89" s="5">
        <v>5.6858437799999988E-2</v>
      </c>
      <c r="DE89" s="5">
        <v>0</v>
      </c>
      <c r="DF89" s="5">
        <v>0.14216641559999998</v>
      </c>
      <c r="DG89" s="5">
        <v>0.85291720919999992</v>
      </c>
      <c r="DH89" s="5">
        <v>0.14216641559999998</v>
      </c>
      <c r="DI89" s="5">
        <v>0.28429218899999997</v>
      </c>
      <c r="DJ89" s="5">
        <v>0.42645860459999996</v>
      </c>
      <c r="DK89" s="5">
        <v>0.42645860459999996</v>
      </c>
      <c r="DL89" s="5">
        <v>0.42645860459999996</v>
      </c>
      <c r="DM89" s="5">
        <v>5.6858437799999988E-2</v>
      </c>
      <c r="DN89" s="5">
        <v>0.36960016679999996</v>
      </c>
      <c r="DO89" s="5">
        <v>0</v>
      </c>
      <c r="DP89" s="5">
        <v>0.62548345799999794</v>
      </c>
      <c r="DQ89" s="5">
        <v>0.36960016679999996</v>
      </c>
      <c r="DR89" s="5">
        <v>0.36960016679999996</v>
      </c>
      <c r="DS89" s="5">
        <v>0.36960016679999996</v>
      </c>
      <c r="DT89" s="5">
        <v>0.56862502019999983</v>
      </c>
      <c r="DU89" s="5">
        <v>0.71079143579999993</v>
      </c>
      <c r="DV89" s="5">
        <v>0</v>
      </c>
      <c r="DW89" s="5">
        <v>0</v>
      </c>
      <c r="DX89" s="5">
        <v>0.42645860459999996</v>
      </c>
      <c r="DY89" s="5">
        <v>0.42645860459999996</v>
      </c>
      <c r="DZ89" s="5">
        <v>0.62548345799999794</v>
      </c>
      <c r="EA89" s="5">
        <v>0.63970822799999993</v>
      </c>
      <c r="EB89" s="5">
        <v>0</v>
      </c>
      <c r="EC89" s="5">
        <v>5.6858437799999988E-2</v>
      </c>
      <c r="ED89" s="5">
        <v>0.25588329119999997</v>
      </c>
      <c r="EE89" s="5">
        <v>0.19902485339999998</v>
      </c>
      <c r="EF89" s="5">
        <v>0.14216641559999998</v>
      </c>
      <c r="EG89" s="5">
        <v>0.42645860459999996</v>
      </c>
      <c r="EH89" s="5">
        <v>0.31274172899999797</v>
      </c>
      <c r="EI89" s="5">
        <v>0.28429218899999997</v>
      </c>
      <c r="EJ89" s="5">
        <v>5.6858437799999988E-2</v>
      </c>
      <c r="EK89" s="5">
        <v>0.85291720919999992</v>
      </c>
      <c r="EL89" s="5">
        <v>0.42645860459999996</v>
      </c>
    </row>
    <row r="90" spans="1:142" s="5" customFormat="1" x14ac:dyDescent="0.2">
      <c r="A90" s="6">
        <v>89</v>
      </c>
      <c r="B90" s="5">
        <v>0</v>
      </c>
      <c r="C90" s="5">
        <v>0</v>
      </c>
      <c r="D90" s="5">
        <v>5.4918164699999994E-2</v>
      </c>
      <c r="E90" s="5">
        <v>0.13731503940000001</v>
      </c>
      <c r="F90" s="5">
        <v>0.13731503940000001</v>
      </c>
      <c r="G90" s="5">
        <v>5.4918164699999994E-2</v>
      </c>
      <c r="H90" s="5">
        <v>5.4918164699999994E-2</v>
      </c>
      <c r="I90" s="5">
        <v>0.41190586289999997</v>
      </c>
      <c r="J90" s="5">
        <v>5.4918164699999994E-2</v>
      </c>
      <c r="K90" s="5">
        <v>0</v>
      </c>
      <c r="L90" s="5">
        <v>0</v>
      </c>
      <c r="M90" s="5">
        <v>0.13731503940000001</v>
      </c>
      <c r="N90" s="5">
        <v>0.41190586289999997</v>
      </c>
      <c r="O90" s="5">
        <v>0.13731503940000001</v>
      </c>
      <c r="P90" s="5">
        <v>0.13731503940000001</v>
      </c>
      <c r="Q90" s="5">
        <v>0.13731503940000001</v>
      </c>
      <c r="R90" s="5">
        <v>0.82381172579999995</v>
      </c>
      <c r="S90" s="5">
        <v>0</v>
      </c>
      <c r="T90" s="5">
        <v>0</v>
      </c>
      <c r="U90" s="5">
        <v>5.4918164699999994E-2</v>
      </c>
      <c r="V90" s="5">
        <v>0.41190586289999997</v>
      </c>
      <c r="W90" s="5">
        <v>0</v>
      </c>
      <c r="X90" s="5">
        <v>0.41190586289999997</v>
      </c>
      <c r="Y90" s="5">
        <v>0</v>
      </c>
      <c r="Z90" s="5">
        <v>0</v>
      </c>
      <c r="AA90" s="5">
        <v>0.82381172579999995</v>
      </c>
      <c r="AB90" s="5">
        <v>0.41190586289999997</v>
      </c>
      <c r="AC90" s="5">
        <v>0</v>
      </c>
      <c r="AD90" s="5">
        <v>0.41190586289999997</v>
      </c>
      <c r="AE90" s="5">
        <v>0</v>
      </c>
      <c r="AF90" s="5">
        <v>0</v>
      </c>
      <c r="AG90" s="5">
        <v>0.82381172579999995</v>
      </c>
      <c r="AH90" s="5">
        <v>0</v>
      </c>
      <c r="AI90" s="5">
        <v>0.82381172579999995</v>
      </c>
      <c r="AJ90" s="5">
        <v>0</v>
      </c>
      <c r="AK90" s="5">
        <v>5.4918164699999994E-2</v>
      </c>
      <c r="AL90" s="5">
        <v>0.27459082349999997</v>
      </c>
      <c r="AM90" s="5">
        <v>0</v>
      </c>
      <c r="AN90" s="5">
        <v>0.10983632939999999</v>
      </c>
      <c r="AO90" s="5">
        <v>0</v>
      </c>
      <c r="AP90" s="5">
        <v>0.41190586289999997</v>
      </c>
      <c r="AQ90" s="5">
        <v>0</v>
      </c>
      <c r="AR90" s="5">
        <v>0</v>
      </c>
      <c r="AS90" s="5">
        <v>0.27459082349999997</v>
      </c>
      <c r="AT90" s="5">
        <v>0.27459082349999997</v>
      </c>
      <c r="AU90" s="5">
        <v>0.27459082349999997</v>
      </c>
      <c r="AV90" s="5">
        <v>0</v>
      </c>
      <c r="AW90" s="5">
        <v>0.68653594169999987</v>
      </c>
      <c r="AX90" s="5">
        <v>0.82381172579999995</v>
      </c>
      <c r="AY90" s="5">
        <v>0</v>
      </c>
      <c r="AZ90" s="5">
        <v>0.68653594169999987</v>
      </c>
      <c r="BA90" s="5">
        <v>0.41190586289999997</v>
      </c>
      <c r="BB90" s="5">
        <v>0.54922090229999987</v>
      </c>
      <c r="BC90" s="5">
        <v>0</v>
      </c>
      <c r="BD90" s="5">
        <v>0</v>
      </c>
      <c r="BE90" s="5">
        <v>0.13731503940000001</v>
      </c>
      <c r="BF90" s="5">
        <v>0</v>
      </c>
      <c r="BG90" s="5">
        <v>0</v>
      </c>
      <c r="BH90" s="5">
        <v>0.82381172579999995</v>
      </c>
      <c r="BI90" s="5">
        <v>0</v>
      </c>
      <c r="BJ90" s="5">
        <v>0</v>
      </c>
      <c r="BK90" s="5">
        <v>5.4918164699999994E-2</v>
      </c>
      <c r="BL90" s="5">
        <v>0</v>
      </c>
      <c r="BM90" s="5">
        <v>0</v>
      </c>
      <c r="BN90" s="5">
        <v>0.82381172579999995</v>
      </c>
      <c r="BO90" s="5">
        <v>1.235756844</v>
      </c>
      <c r="BP90" s="5">
        <v>0.27459082349999997</v>
      </c>
      <c r="BQ90" s="5">
        <v>0.54922090229999987</v>
      </c>
      <c r="BR90" s="5">
        <v>0.27459082349999997</v>
      </c>
      <c r="BS90" s="5">
        <v>0</v>
      </c>
      <c r="BT90" s="5">
        <v>0.27459082349999997</v>
      </c>
      <c r="BU90" s="5">
        <v>0.82381172579999995</v>
      </c>
      <c r="BV90" s="5">
        <v>0</v>
      </c>
      <c r="BW90" s="5">
        <v>5.4918164699999994E-2</v>
      </c>
      <c r="BX90" s="5">
        <v>0.24715136879999997</v>
      </c>
      <c r="BY90" s="5">
        <v>0.41190586289999997</v>
      </c>
      <c r="BZ90" s="5">
        <v>0.82381172579999995</v>
      </c>
      <c r="CA90" s="5">
        <v>0</v>
      </c>
      <c r="CB90" s="5">
        <v>0</v>
      </c>
      <c r="CC90" s="5">
        <v>0.27459082349999997</v>
      </c>
      <c r="CD90" s="5">
        <v>0</v>
      </c>
      <c r="CE90" s="5">
        <v>0.82381172579999995</v>
      </c>
      <c r="CF90" s="5">
        <v>0.41190586289999997</v>
      </c>
      <c r="CG90" s="5">
        <v>1.235756844</v>
      </c>
      <c r="CH90" s="5">
        <v>0</v>
      </c>
      <c r="CI90" s="5">
        <v>5.4918164699999994E-2</v>
      </c>
      <c r="CJ90" s="5">
        <v>0.82381172579999995</v>
      </c>
      <c r="CK90" s="5">
        <v>0.41190586289999997</v>
      </c>
      <c r="CL90" s="5">
        <v>0.35698769819999998</v>
      </c>
      <c r="CM90" s="5">
        <v>0.13731503940000001</v>
      </c>
      <c r="CN90" s="5">
        <v>0.13731503940000001</v>
      </c>
      <c r="CO90" s="5">
        <v>0.13731503940000001</v>
      </c>
      <c r="CP90" s="5">
        <v>0</v>
      </c>
      <c r="CQ90" s="5">
        <v>0.60413906699999997</v>
      </c>
      <c r="CR90" s="5">
        <v>0</v>
      </c>
      <c r="CS90" s="5">
        <v>0.82381172579999995</v>
      </c>
      <c r="CT90" s="5">
        <v>0</v>
      </c>
      <c r="CU90" s="5">
        <v>0.27459082349999997</v>
      </c>
      <c r="CV90" s="5">
        <v>0</v>
      </c>
      <c r="CW90" s="5">
        <v>5.4918164699999994E-2</v>
      </c>
      <c r="CX90" s="5">
        <v>8.2396874699999983E-2</v>
      </c>
      <c r="CY90" s="5">
        <v>0</v>
      </c>
      <c r="CZ90" s="5">
        <v>0.68653594169999987</v>
      </c>
      <c r="DA90" s="5">
        <v>0</v>
      </c>
      <c r="DB90" s="5">
        <v>1.6476627068999998</v>
      </c>
      <c r="DC90" s="5">
        <v>0.82381172579999995</v>
      </c>
      <c r="DD90" s="5">
        <v>5.4918164699999994E-2</v>
      </c>
      <c r="DE90" s="5">
        <v>0</v>
      </c>
      <c r="DF90" s="5">
        <v>0.13731503940000001</v>
      </c>
      <c r="DG90" s="5">
        <v>0.82381172579999995</v>
      </c>
      <c r="DH90" s="5">
        <v>0.13731503940000001</v>
      </c>
      <c r="DI90" s="5">
        <v>0.27459082349999997</v>
      </c>
      <c r="DJ90" s="5">
        <v>0.41190586289999997</v>
      </c>
      <c r="DK90" s="5">
        <v>0.41190586289999997</v>
      </c>
      <c r="DL90" s="5">
        <v>0.41190586289999997</v>
      </c>
      <c r="DM90" s="5">
        <v>5.4918164699999994E-2</v>
      </c>
      <c r="DN90" s="5">
        <v>0.35698769819999998</v>
      </c>
      <c r="DO90" s="5">
        <v>0</v>
      </c>
      <c r="DP90" s="5">
        <v>0.60413906699999997</v>
      </c>
      <c r="DQ90" s="5">
        <v>0.35698769819999998</v>
      </c>
      <c r="DR90" s="5">
        <v>0.35698769819999998</v>
      </c>
      <c r="DS90" s="5">
        <v>0.35698769819999998</v>
      </c>
      <c r="DT90" s="5">
        <v>0.54922090229999987</v>
      </c>
      <c r="DU90" s="5">
        <v>0.68653594169999987</v>
      </c>
      <c r="DV90" s="5">
        <v>0</v>
      </c>
      <c r="DW90" s="5">
        <v>0</v>
      </c>
      <c r="DX90" s="5">
        <v>0.41190586289999997</v>
      </c>
      <c r="DY90" s="5">
        <v>0.41190586289999997</v>
      </c>
      <c r="DZ90" s="5">
        <v>0.60413906699999997</v>
      </c>
      <c r="EA90" s="5">
        <v>0.61787842199999998</v>
      </c>
      <c r="EB90" s="5">
        <v>0</v>
      </c>
      <c r="EC90" s="5">
        <v>5.4918164699999994E-2</v>
      </c>
      <c r="ED90" s="5">
        <v>0.24715136879999997</v>
      </c>
      <c r="EE90" s="5">
        <v>0.19223320409999997</v>
      </c>
      <c r="EF90" s="5">
        <v>0.13731503940000001</v>
      </c>
      <c r="EG90" s="5">
        <v>0.41190586289999997</v>
      </c>
      <c r="EH90" s="5">
        <v>0.30206953349999999</v>
      </c>
      <c r="EI90" s="5">
        <v>0.27459082349999997</v>
      </c>
      <c r="EJ90" s="5">
        <v>5.4918164699999994E-2</v>
      </c>
      <c r="EK90" s="5">
        <v>0.82381172579999995</v>
      </c>
      <c r="EL90" s="5">
        <v>0.41190586289999997</v>
      </c>
    </row>
    <row r="91" spans="1:142" s="5" customFormat="1" x14ac:dyDescent="0.2">
      <c r="A91" s="6">
        <v>90</v>
      </c>
      <c r="B91" s="5">
        <v>0</v>
      </c>
      <c r="C91" s="5">
        <v>0</v>
      </c>
      <c r="D91" s="5">
        <v>5.3062251299999995E-2</v>
      </c>
      <c r="E91" s="5">
        <v>0.13267459259999997</v>
      </c>
      <c r="F91" s="5">
        <v>0.13267459259999997</v>
      </c>
      <c r="G91" s="5">
        <v>5.3062251299999995E-2</v>
      </c>
      <c r="H91" s="5">
        <v>5.3062251299999995E-2</v>
      </c>
      <c r="I91" s="5">
        <v>0.39798584909999996</v>
      </c>
      <c r="J91" s="5">
        <v>5.3062251299999995E-2</v>
      </c>
      <c r="K91" s="5">
        <v>0</v>
      </c>
      <c r="L91" s="5">
        <v>0</v>
      </c>
      <c r="M91" s="5">
        <v>0.13267459259999997</v>
      </c>
      <c r="N91" s="5">
        <v>0.39798584909999996</v>
      </c>
      <c r="O91" s="5">
        <v>0.13267459259999997</v>
      </c>
      <c r="P91" s="5">
        <v>0.13267459259999997</v>
      </c>
      <c r="Q91" s="5">
        <v>0.13267459259999997</v>
      </c>
      <c r="R91" s="5">
        <v>0.79597169819999991</v>
      </c>
      <c r="S91" s="5">
        <v>0</v>
      </c>
      <c r="T91" s="5">
        <v>0</v>
      </c>
      <c r="U91" s="5">
        <v>5.3062251299999995E-2</v>
      </c>
      <c r="V91" s="5">
        <v>0.39798584909999996</v>
      </c>
      <c r="W91" s="5">
        <v>0</v>
      </c>
      <c r="X91" s="5">
        <v>0.39798584909999996</v>
      </c>
      <c r="Y91" s="5">
        <v>0</v>
      </c>
      <c r="Z91" s="5">
        <v>0</v>
      </c>
      <c r="AA91" s="5">
        <v>0.79597169819999991</v>
      </c>
      <c r="AB91" s="5">
        <v>0.39798584909999996</v>
      </c>
      <c r="AC91" s="5">
        <v>0</v>
      </c>
      <c r="AD91" s="5">
        <v>0.39798584909999996</v>
      </c>
      <c r="AE91" s="5">
        <v>0</v>
      </c>
      <c r="AF91" s="5">
        <v>0</v>
      </c>
      <c r="AG91" s="5">
        <v>0.79597169819999991</v>
      </c>
      <c r="AH91" s="5">
        <v>0</v>
      </c>
      <c r="AI91" s="5">
        <v>0.79597169819999991</v>
      </c>
      <c r="AJ91" s="5">
        <v>0</v>
      </c>
      <c r="AK91" s="5">
        <v>5.3062251299999995E-2</v>
      </c>
      <c r="AL91" s="5">
        <v>0.26531125649999998</v>
      </c>
      <c r="AM91" s="5">
        <v>0</v>
      </c>
      <c r="AN91" s="5">
        <v>0.10612450259999999</v>
      </c>
      <c r="AO91" s="5">
        <v>0</v>
      </c>
      <c r="AP91" s="5">
        <v>0.39798584909999996</v>
      </c>
      <c r="AQ91" s="5">
        <v>0</v>
      </c>
      <c r="AR91" s="5">
        <v>0</v>
      </c>
      <c r="AS91" s="5">
        <v>0.26531125649999998</v>
      </c>
      <c r="AT91" s="5">
        <v>0.26531125649999998</v>
      </c>
      <c r="AU91" s="5">
        <v>0.26531125649999998</v>
      </c>
      <c r="AV91" s="5">
        <v>0</v>
      </c>
      <c r="AW91" s="5">
        <v>0.66333503429999996</v>
      </c>
      <c r="AX91" s="5">
        <v>0.79597169819999991</v>
      </c>
      <c r="AY91" s="5">
        <v>0</v>
      </c>
      <c r="AZ91" s="5">
        <v>0.66333503429999996</v>
      </c>
      <c r="BA91" s="5">
        <v>0.39798584909999996</v>
      </c>
      <c r="BB91" s="5">
        <v>0.53066044169999993</v>
      </c>
      <c r="BC91" s="5">
        <v>0</v>
      </c>
      <c r="BD91" s="5">
        <v>0</v>
      </c>
      <c r="BE91" s="5">
        <v>0.13267459259999997</v>
      </c>
      <c r="BF91" s="5">
        <v>0</v>
      </c>
      <c r="BG91" s="5">
        <v>0</v>
      </c>
      <c r="BH91" s="5">
        <v>0.79597169819999991</v>
      </c>
      <c r="BI91" s="5">
        <v>0</v>
      </c>
      <c r="BJ91" s="5">
        <v>0</v>
      </c>
      <c r="BK91" s="5">
        <v>5.3062251299999995E-2</v>
      </c>
      <c r="BL91" s="5">
        <v>0</v>
      </c>
      <c r="BM91" s="5">
        <v>0</v>
      </c>
      <c r="BN91" s="5">
        <v>0.79597169819999991</v>
      </c>
      <c r="BO91" s="5">
        <v>1.1939954759999998</v>
      </c>
      <c r="BP91" s="5">
        <v>0.26531125649999998</v>
      </c>
      <c r="BQ91" s="5">
        <v>0.53066044169999993</v>
      </c>
      <c r="BR91" s="5">
        <v>0.26531125649999998</v>
      </c>
      <c r="BS91" s="5">
        <v>0</v>
      </c>
      <c r="BT91" s="5">
        <v>0.26531125649999998</v>
      </c>
      <c r="BU91" s="5">
        <v>0.79597169819999991</v>
      </c>
      <c r="BV91" s="5">
        <v>0</v>
      </c>
      <c r="BW91" s="5">
        <v>5.3062251299999995E-2</v>
      </c>
      <c r="BX91" s="5">
        <v>0.23879909519999998</v>
      </c>
      <c r="BY91" s="5">
        <v>0.39798584909999996</v>
      </c>
      <c r="BZ91" s="5">
        <v>0.79597169819999991</v>
      </c>
      <c r="CA91" s="5">
        <v>0</v>
      </c>
      <c r="CB91" s="5">
        <v>0</v>
      </c>
      <c r="CC91" s="5">
        <v>0.26531125649999998</v>
      </c>
      <c r="CD91" s="5">
        <v>0</v>
      </c>
      <c r="CE91" s="5">
        <v>0.79597169819999991</v>
      </c>
      <c r="CF91" s="5">
        <v>0.39798584909999996</v>
      </c>
      <c r="CG91" s="5">
        <v>1.1939954759999998</v>
      </c>
      <c r="CH91" s="5">
        <v>0</v>
      </c>
      <c r="CI91" s="5">
        <v>5.3062251299999995E-2</v>
      </c>
      <c r="CJ91" s="5">
        <v>0.79597169819999991</v>
      </c>
      <c r="CK91" s="5">
        <v>0.39798584909999996</v>
      </c>
      <c r="CL91" s="5">
        <v>0.34492359779999998</v>
      </c>
      <c r="CM91" s="5">
        <v>0.13267459259999997</v>
      </c>
      <c r="CN91" s="5">
        <v>0.13267459259999997</v>
      </c>
      <c r="CO91" s="5">
        <v>0.13267459259999997</v>
      </c>
      <c r="CP91" s="5">
        <v>0</v>
      </c>
      <c r="CQ91" s="5">
        <v>0.5837226929999999</v>
      </c>
      <c r="CR91" s="5">
        <v>0</v>
      </c>
      <c r="CS91" s="5">
        <v>0.79597169819999991</v>
      </c>
      <c r="CT91" s="5">
        <v>0</v>
      </c>
      <c r="CU91" s="5">
        <v>0.26531125649999998</v>
      </c>
      <c r="CV91" s="5">
        <v>0</v>
      </c>
      <c r="CW91" s="5">
        <v>5.3062251299999995E-2</v>
      </c>
      <c r="CX91" s="5">
        <v>7.9612341299999986E-2</v>
      </c>
      <c r="CY91" s="5">
        <v>0</v>
      </c>
      <c r="CZ91" s="5">
        <v>0.66333503429999996</v>
      </c>
      <c r="DA91" s="5">
        <v>0</v>
      </c>
      <c r="DB91" s="5">
        <v>1.5919813250999999</v>
      </c>
      <c r="DC91" s="5">
        <v>0.79597169819999991</v>
      </c>
      <c r="DD91" s="5">
        <v>5.3062251299999995E-2</v>
      </c>
      <c r="DE91" s="5">
        <v>0</v>
      </c>
      <c r="DF91" s="5">
        <v>0.13267459259999997</v>
      </c>
      <c r="DG91" s="5">
        <v>0.79597169819999991</v>
      </c>
      <c r="DH91" s="5">
        <v>0.13267459259999997</v>
      </c>
      <c r="DI91" s="5">
        <v>0.26531125649999998</v>
      </c>
      <c r="DJ91" s="5">
        <v>0.39798584909999996</v>
      </c>
      <c r="DK91" s="5">
        <v>0.39798584909999996</v>
      </c>
      <c r="DL91" s="5">
        <v>0.39798584909999996</v>
      </c>
      <c r="DM91" s="5">
        <v>5.3062251299999995E-2</v>
      </c>
      <c r="DN91" s="5">
        <v>0.34492359779999998</v>
      </c>
      <c r="DO91" s="5">
        <v>0</v>
      </c>
      <c r="DP91" s="5">
        <v>0.5837226929999999</v>
      </c>
      <c r="DQ91" s="5">
        <v>0.34492359779999998</v>
      </c>
      <c r="DR91" s="5">
        <v>0.34492359779999998</v>
      </c>
      <c r="DS91" s="5">
        <v>0.34492359779999998</v>
      </c>
      <c r="DT91" s="5">
        <v>0.53066044169999993</v>
      </c>
      <c r="DU91" s="5">
        <v>0.66333503429999996</v>
      </c>
      <c r="DV91" s="5">
        <v>0</v>
      </c>
      <c r="DW91" s="5">
        <v>0</v>
      </c>
      <c r="DX91" s="5">
        <v>0.39798584909999996</v>
      </c>
      <c r="DY91" s="5">
        <v>0.39798584909999996</v>
      </c>
      <c r="DZ91" s="5">
        <v>0.5837226929999999</v>
      </c>
      <c r="EA91" s="5">
        <v>0.59699773799999989</v>
      </c>
      <c r="EB91" s="5">
        <v>0</v>
      </c>
      <c r="EC91" s="5">
        <v>5.3062251299999995E-2</v>
      </c>
      <c r="ED91" s="5">
        <v>0.23879909519999998</v>
      </c>
      <c r="EE91" s="5">
        <v>0.1857368439</v>
      </c>
      <c r="EF91" s="5">
        <v>0.13267459259999997</v>
      </c>
      <c r="EG91" s="5">
        <v>0.39798584909999996</v>
      </c>
      <c r="EH91" s="5">
        <v>0.29186134649999995</v>
      </c>
      <c r="EI91" s="5">
        <v>0.26531125649999998</v>
      </c>
      <c r="EJ91" s="5">
        <v>5.3062251299999995E-2</v>
      </c>
      <c r="EK91" s="5">
        <v>0.79597169819999991</v>
      </c>
      <c r="EL91" s="5">
        <v>0.39798584909999996</v>
      </c>
    </row>
    <row r="92" spans="1:142" s="5" customFormat="1" x14ac:dyDescent="0.2">
      <c r="A92" s="6">
        <v>91</v>
      </c>
      <c r="B92" s="5">
        <v>0</v>
      </c>
      <c r="C92" s="5">
        <v>0</v>
      </c>
      <c r="D92" s="5">
        <v>5.1121978199999994E-2</v>
      </c>
      <c r="E92" s="5">
        <v>0.12782321639999977</v>
      </c>
      <c r="F92" s="5">
        <v>0.12782321639999977</v>
      </c>
      <c r="G92" s="5">
        <v>5.1121978199999994E-2</v>
      </c>
      <c r="H92" s="5">
        <v>5.1121978199999994E-2</v>
      </c>
      <c r="I92" s="5">
        <v>0.38343310739999992</v>
      </c>
      <c r="J92" s="5">
        <v>5.1121978199999994E-2</v>
      </c>
      <c r="K92" s="5">
        <v>0</v>
      </c>
      <c r="L92" s="5">
        <v>0</v>
      </c>
      <c r="M92" s="5">
        <v>0.12782321639999977</v>
      </c>
      <c r="N92" s="5">
        <v>0.38343310739999992</v>
      </c>
      <c r="O92" s="5">
        <v>0.12782321639999977</v>
      </c>
      <c r="P92" s="5">
        <v>0.12782321639999977</v>
      </c>
      <c r="Q92" s="5">
        <v>0.12782321639999977</v>
      </c>
      <c r="R92" s="5">
        <v>0.76686621479999983</v>
      </c>
      <c r="S92" s="5">
        <v>0</v>
      </c>
      <c r="T92" s="5">
        <v>0</v>
      </c>
      <c r="U92" s="5">
        <v>5.1121978199999994E-2</v>
      </c>
      <c r="V92" s="5">
        <v>0.38343310739999992</v>
      </c>
      <c r="W92" s="5">
        <v>0</v>
      </c>
      <c r="X92" s="5">
        <v>0.38343310739999992</v>
      </c>
      <c r="Y92" s="5">
        <v>0</v>
      </c>
      <c r="Z92" s="5">
        <v>0</v>
      </c>
      <c r="AA92" s="5">
        <v>0.76686621479999983</v>
      </c>
      <c r="AB92" s="5">
        <v>0.38343310739999992</v>
      </c>
      <c r="AC92" s="5">
        <v>0</v>
      </c>
      <c r="AD92" s="5">
        <v>0.38343310739999992</v>
      </c>
      <c r="AE92" s="5">
        <v>0</v>
      </c>
      <c r="AF92" s="5">
        <v>0</v>
      </c>
      <c r="AG92" s="5">
        <v>0.76686621479999983</v>
      </c>
      <c r="AH92" s="5">
        <v>0</v>
      </c>
      <c r="AI92" s="5">
        <v>0.76686621479999983</v>
      </c>
      <c r="AJ92" s="5">
        <v>0</v>
      </c>
      <c r="AK92" s="5">
        <v>5.1121978199999994E-2</v>
      </c>
      <c r="AL92" s="5">
        <v>0.25560989099999998</v>
      </c>
      <c r="AM92" s="5">
        <v>0</v>
      </c>
      <c r="AN92" s="5">
        <v>0.10224395639999999</v>
      </c>
      <c r="AO92" s="5">
        <v>0</v>
      </c>
      <c r="AP92" s="5">
        <v>0.38343310739999992</v>
      </c>
      <c r="AQ92" s="5">
        <v>0</v>
      </c>
      <c r="AR92" s="5">
        <v>0</v>
      </c>
      <c r="AS92" s="5">
        <v>0.25560989099999998</v>
      </c>
      <c r="AT92" s="5">
        <v>0.25560989099999998</v>
      </c>
      <c r="AU92" s="5">
        <v>0.25560989099999998</v>
      </c>
      <c r="AV92" s="5">
        <v>0</v>
      </c>
      <c r="AW92" s="5">
        <v>0.63907954019999991</v>
      </c>
      <c r="AX92" s="5">
        <v>0.76686621479999983</v>
      </c>
      <c r="AY92" s="5">
        <v>0</v>
      </c>
      <c r="AZ92" s="5">
        <v>0.63907954019999991</v>
      </c>
      <c r="BA92" s="5">
        <v>0.38343310739999992</v>
      </c>
      <c r="BB92" s="5">
        <v>0.51125632379999997</v>
      </c>
      <c r="BC92" s="5">
        <v>0</v>
      </c>
      <c r="BD92" s="5">
        <v>0</v>
      </c>
      <c r="BE92" s="5">
        <v>0.12782321639999977</v>
      </c>
      <c r="BF92" s="5">
        <v>0</v>
      </c>
      <c r="BG92" s="5">
        <v>0</v>
      </c>
      <c r="BH92" s="5">
        <v>0.76686621479999983</v>
      </c>
      <c r="BI92" s="5">
        <v>0</v>
      </c>
      <c r="BJ92" s="5">
        <v>0</v>
      </c>
      <c r="BK92" s="5">
        <v>5.1121978199999994E-2</v>
      </c>
      <c r="BL92" s="5">
        <v>0</v>
      </c>
      <c r="BM92" s="5">
        <v>0</v>
      </c>
      <c r="BN92" s="5">
        <v>0.76686621479999983</v>
      </c>
      <c r="BO92" s="5">
        <v>1.1503358639999999</v>
      </c>
      <c r="BP92" s="5">
        <v>0.25560989099999998</v>
      </c>
      <c r="BQ92" s="5">
        <v>0.51125632379999997</v>
      </c>
      <c r="BR92" s="5">
        <v>0.25560989099999998</v>
      </c>
      <c r="BS92" s="5">
        <v>0</v>
      </c>
      <c r="BT92" s="5">
        <v>0.25560989099999998</v>
      </c>
      <c r="BU92" s="5">
        <v>0.76686621479999983</v>
      </c>
      <c r="BV92" s="5">
        <v>0</v>
      </c>
      <c r="BW92" s="5">
        <v>5.1121978199999994E-2</v>
      </c>
      <c r="BX92" s="5">
        <v>0.23006717279999997</v>
      </c>
      <c r="BY92" s="5">
        <v>0.38343310739999992</v>
      </c>
      <c r="BZ92" s="5">
        <v>0.76686621479999983</v>
      </c>
      <c r="CA92" s="5">
        <v>0</v>
      </c>
      <c r="CB92" s="5">
        <v>0</v>
      </c>
      <c r="CC92" s="5">
        <v>0.25560989099999998</v>
      </c>
      <c r="CD92" s="5">
        <v>0</v>
      </c>
      <c r="CE92" s="5">
        <v>0.76686621479999983</v>
      </c>
      <c r="CF92" s="5">
        <v>0.38343310739999992</v>
      </c>
      <c r="CG92" s="5">
        <v>1.1503358639999999</v>
      </c>
      <c r="CH92" s="5">
        <v>0</v>
      </c>
      <c r="CI92" s="5">
        <v>5.1121978199999994E-2</v>
      </c>
      <c r="CJ92" s="5">
        <v>0.76686621479999983</v>
      </c>
      <c r="CK92" s="5">
        <v>0.38343310739999992</v>
      </c>
      <c r="CL92" s="5">
        <v>0.33231112919999994</v>
      </c>
      <c r="CM92" s="5">
        <v>0.12782321639999977</v>
      </c>
      <c r="CN92" s="5">
        <v>0.12782321639999977</v>
      </c>
      <c r="CO92" s="5">
        <v>0.12782321639999977</v>
      </c>
      <c r="CP92" s="5">
        <v>0</v>
      </c>
      <c r="CQ92" s="5">
        <v>0.56237830199999994</v>
      </c>
      <c r="CR92" s="5">
        <v>0</v>
      </c>
      <c r="CS92" s="5">
        <v>0.76686621479999983</v>
      </c>
      <c r="CT92" s="5">
        <v>0</v>
      </c>
      <c r="CU92" s="5">
        <v>0.25560989099999998</v>
      </c>
      <c r="CV92" s="5">
        <v>0</v>
      </c>
      <c r="CW92" s="5">
        <v>5.1121978199999994E-2</v>
      </c>
      <c r="CX92" s="5">
        <v>7.670123819999998E-2</v>
      </c>
      <c r="CY92" s="5">
        <v>0</v>
      </c>
      <c r="CZ92" s="5">
        <v>0.63907954019999991</v>
      </c>
      <c r="DA92" s="5">
        <v>0</v>
      </c>
      <c r="DB92" s="5">
        <v>1.5337689714</v>
      </c>
      <c r="DC92" s="5">
        <v>0.76686621479999983</v>
      </c>
      <c r="DD92" s="5">
        <v>5.1121978199999994E-2</v>
      </c>
      <c r="DE92" s="5">
        <v>0</v>
      </c>
      <c r="DF92" s="5">
        <v>0.12782321639999977</v>
      </c>
      <c r="DG92" s="5">
        <v>0.76686621479999983</v>
      </c>
      <c r="DH92" s="5">
        <v>0.12782321639999977</v>
      </c>
      <c r="DI92" s="5">
        <v>0.25560989099999998</v>
      </c>
      <c r="DJ92" s="5">
        <v>0.38343310739999992</v>
      </c>
      <c r="DK92" s="5">
        <v>0.38343310739999992</v>
      </c>
      <c r="DL92" s="5">
        <v>0.38343310739999992</v>
      </c>
      <c r="DM92" s="5">
        <v>5.1121978199999994E-2</v>
      </c>
      <c r="DN92" s="5">
        <v>0.33231112919999994</v>
      </c>
      <c r="DO92" s="5">
        <v>0</v>
      </c>
      <c r="DP92" s="5">
        <v>0.56237830199999994</v>
      </c>
      <c r="DQ92" s="5">
        <v>0.33231112919999994</v>
      </c>
      <c r="DR92" s="5">
        <v>0.33231112919999994</v>
      </c>
      <c r="DS92" s="5">
        <v>0.33231112919999994</v>
      </c>
      <c r="DT92" s="5">
        <v>0.51125632379999997</v>
      </c>
      <c r="DU92" s="5">
        <v>0.63907954019999991</v>
      </c>
      <c r="DV92" s="5">
        <v>0</v>
      </c>
      <c r="DW92" s="5">
        <v>0</v>
      </c>
      <c r="DX92" s="5">
        <v>0.38343310739999992</v>
      </c>
      <c r="DY92" s="5">
        <v>0.38343310739999992</v>
      </c>
      <c r="DZ92" s="5">
        <v>0.56237830199999994</v>
      </c>
      <c r="EA92" s="5">
        <v>0.57516793199999994</v>
      </c>
      <c r="EB92" s="5">
        <v>0</v>
      </c>
      <c r="EC92" s="5">
        <v>5.1121978199999994E-2</v>
      </c>
      <c r="ED92" s="5">
        <v>0.23006717279999997</v>
      </c>
      <c r="EE92" s="5">
        <v>0.1789451946</v>
      </c>
      <c r="EF92" s="5">
        <v>0.12782321639999977</v>
      </c>
      <c r="EG92" s="5">
        <v>0.38343310739999992</v>
      </c>
      <c r="EH92" s="5">
        <v>0.28118915099999997</v>
      </c>
      <c r="EI92" s="5">
        <v>0.25560989099999998</v>
      </c>
      <c r="EJ92" s="5">
        <v>5.1121978199999994E-2</v>
      </c>
      <c r="EK92" s="5">
        <v>0.76686621479999983</v>
      </c>
      <c r="EL92" s="5">
        <v>0.38343310739999992</v>
      </c>
    </row>
    <row r="93" spans="1:142" s="5" customFormat="1" x14ac:dyDescent="0.2">
      <c r="A93" s="6">
        <v>92</v>
      </c>
      <c r="B93" s="5">
        <v>0</v>
      </c>
      <c r="C93" s="5">
        <v>0</v>
      </c>
      <c r="D93" s="5">
        <v>4.9350424499999997E-2</v>
      </c>
      <c r="E93" s="5">
        <v>0.12339369899999998</v>
      </c>
      <c r="F93" s="5">
        <v>0.12339369899999998</v>
      </c>
      <c r="G93" s="5">
        <v>4.9350424499999997E-2</v>
      </c>
      <c r="H93" s="5">
        <v>4.9350424499999997E-2</v>
      </c>
      <c r="I93" s="5">
        <v>0.37014582149999992</v>
      </c>
      <c r="J93" s="5">
        <v>4.9350424499999997E-2</v>
      </c>
      <c r="K93" s="5">
        <v>0</v>
      </c>
      <c r="L93" s="5">
        <v>0</v>
      </c>
      <c r="M93" s="5">
        <v>0.12339369899999998</v>
      </c>
      <c r="N93" s="5">
        <v>0.37014582149999992</v>
      </c>
      <c r="O93" s="5">
        <v>0.12339369899999998</v>
      </c>
      <c r="P93" s="5">
        <v>0.12339369899999998</v>
      </c>
      <c r="Q93" s="5">
        <v>0.12339369899999998</v>
      </c>
      <c r="R93" s="5">
        <v>0.74029164299999983</v>
      </c>
      <c r="S93" s="5">
        <v>0</v>
      </c>
      <c r="T93" s="5">
        <v>0</v>
      </c>
      <c r="U93" s="5">
        <v>4.9350424499999997E-2</v>
      </c>
      <c r="V93" s="5">
        <v>0.37014582149999992</v>
      </c>
      <c r="W93" s="5">
        <v>0</v>
      </c>
      <c r="X93" s="5">
        <v>0.37014582149999992</v>
      </c>
      <c r="Y93" s="5">
        <v>0</v>
      </c>
      <c r="Z93" s="5">
        <v>0</v>
      </c>
      <c r="AA93" s="5">
        <v>0.74029164299999983</v>
      </c>
      <c r="AB93" s="5">
        <v>0.37014582149999992</v>
      </c>
      <c r="AC93" s="5">
        <v>0</v>
      </c>
      <c r="AD93" s="5">
        <v>0.37014582149999992</v>
      </c>
      <c r="AE93" s="5">
        <v>0</v>
      </c>
      <c r="AF93" s="5">
        <v>0</v>
      </c>
      <c r="AG93" s="5">
        <v>0.74029164299999983</v>
      </c>
      <c r="AH93" s="5">
        <v>0</v>
      </c>
      <c r="AI93" s="5">
        <v>0.74029164299999983</v>
      </c>
      <c r="AJ93" s="5">
        <v>0</v>
      </c>
      <c r="AK93" s="5">
        <v>4.9350424499999997E-2</v>
      </c>
      <c r="AL93" s="5">
        <v>0.24675212249999998</v>
      </c>
      <c r="AM93" s="5">
        <v>0</v>
      </c>
      <c r="AN93" s="5">
        <v>9.8700848999999993E-2</v>
      </c>
      <c r="AO93" s="5">
        <v>0</v>
      </c>
      <c r="AP93" s="5">
        <v>0.37014582149999992</v>
      </c>
      <c r="AQ93" s="5">
        <v>0</v>
      </c>
      <c r="AR93" s="5">
        <v>0</v>
      </c>
      <c r="AS93" s="5">
        <v>0.24675212249999998</v>
      </c>
      <c r="AT93" s="5">
        <v>0.24675212249999998</v>
      </c>
      <c r="AU93" s="5">
        <v>0.24675212249999998</v>
      </c>
      <c r="AV93" s="5">
        <v>0</v>
      </c>
      <c r="AW93" s="5">
        <v>0.61693321949999991</v>
      </c>
      <c r="AX93" s="5">
        <v>0.74029164299999983</v>
      </c>
      <c r="AY93" s="5">
        <v>0</v>
      </c>
      <c r="AZ93" s="5">
        <v>0.61693321949999991</v>
      </c>
      <c r="BA93" s="5">
        <v>0.37014582149999992</v>
      </c>
      <c r="BB93" s="5">
        <v>0.4935395205</v>
      </c>
      <c r="BC93" s="5">
        <v>0</v>
      </c>
      <c r="BD93" s="5">
        <v>0</v>
      </c>
      <c r="BE93" s="5">
        <v>0.12339369899999998</v>
      </c>
      <c r="BF93" s="5">
        <v>0</v>
      </c>
      <c r="BG93" s="5">
        <v>0</v>
      </c>
      <c r="BH93" s="5">
        <v>0.74029164299999983</v>
      </c>
      <c r="BI93" s="5">
        <v>0</v>
      </c>
      <c r="BJ93" s="5">
        <v>0</v>
      </c>
      <c r="BK93" s="5">
        <v>4.9350424499999997E-2</v>
      </c>
      <c r="BL93" s="5">
        <v>0</v>
      </c>
      <c r="BM93" s="5">
        <v>0</v>
      </c>
      <c r="BN93" s="5">
        <v>0.74029164299999983</v>
      </c>
      <c r="BO93" s="5">
        <v>1.1104727399999998</v>
      </c>
      <c r="BP93" s="5">
        <v>0.24675212249999998</v>
      </c>
      <c r="BQ93" s="5">
        <v>0.4935395205</v>
      </c>
      <c r="BR93" s="5">
        <v>0.24675212249999998</v>
      </c>
      <c r="BS93" s="5">
        <v>0</v>
      </c>
      <c r="BT93" s="5">
        <v>0.24675212249999998</v>
      </c>
      <c r="BU93" s="5">
        <v>0.74029164299999983</v>
      </c>
      <c r="BV93" s="5">
        <v>0</v>
      </c>
      <c r="BW93" s="5">
        <v>4.9350424499999997E-2</v>
      </c>
      <c r="BX93" s="5">
        <v>0.22209454799999997</v>
      </c>
      <c r="BY93" s="5">
        <v>0.37014582149999992</v>
      </c>
      <c r="BZ93" s="5">
        <v>0.74029164299999983</v>
      </c>
      <c r="CA93" s="5">
        <v>0</v>
      </c>
      <c r="CB93" s="5">
        <v>0</v>
      </c>
      <c r="CC93" s="5">
        <v>0.24675212249999998</v>
      </c>
      <c r="CD93" s="5">
        <v>0</v>
      </c>
      <c r="CE93" s="5">
        <v>0.74029164299999983</v>
      </c>
      <c r="CF93" s="5">
        <v>0.37014582149999992</v>
      </c>
      <c r="CG93" s="5">
        <v>1.1104727399999998</v>
      </c>
      <c r="CH93" s="5">
        <v>0</v>
      </c>
      <c r="CI93" s="5">
        <v>4.9350424499999997E-2</v>
      </c>
      <c r="CJ93" s="5">
        <v>0.74029164299999983</v>
      </c>
      <c r="CK93" s="5">
        <v>0.37014582149999992</v>
      </c>
      <c r="CL93" s="5">
        <v>0.32079539699999998</v>
      </c>
      <c r="CM93" s="5">
        <v>0.12339369899999998</v>
      </c>
      <c r="CN93" s="5">
        <v>0.12339369899999998</v>
      </c>
      <c r="CO93" s="5">
        <v>0.12339369899999998</v>
      </c>
      <c r="CP93" s="5">
        <v>0</v>
      </c>
      <c r="CQ93" s="5">
        <v>0.54288994499999998</v>
      </c>
      <c r="CR93" s="5">
        <v>0</v>
      </c>
      <c r="CS93" s="5">
        <v>0.74029164299999983</v>
      </c>
      <c r="CT93" s="5">
        <v>0</v>
      </c>
      <c r="CU93" s="5">
        <v>0.24675212249999998</v>
      </c>
      <c r="CV93" s="5">
        <v>0</v>
      </c>
      <c r="CW93" s="5">
        <v>4.9350424499999997E-2</v>
      </c>
      <c r="CX93" s="5">
        <v>7.4043274499999992E-2</v>
      </c>
      <c r="CY93" s="5">
        <v>0</v>
      </c>
      <c r="CZ93" s="5">
        <v>0.61693321949999991</v>
      </c>
      <c r="DA93" s="5">
        <v>0</v>
      </c>
      <c r="DB93" s="5">
        <v>1.4806185614999998</v>
      </c>
      <c r="DC93" s="5">
        <v>0.74029164299999983</v>
      </c>
      <c r="DD93" s="5">
        <v>4.9350424499999997E-2</v>
      </c>
      <c r="DE93" s="5">
        <v>0</v>
      </c>
      <c r="DF93" s="5">
        <v>0.12339369899999998</v>
      </c>
      <c r="DG93" s="5">
        <v>0.74029164299999983</v>
      </c>
      <c r="DH93" s="5">
        <v>0.12339369899999998</v>
      </c>
      <c r="DI93" s="5">
        <v>0.24675212249999998</v>
      </c>
      <c r="DJ93" s="5">
        <v>0.37014582149999992</v>
      </c>
      <c r="DK93" s="5">
        <v>0.37014582149999992</v>
      </c>
      <c r="DL93" s="5">
        <v>0.37014582149999992</v>
      </c>
      <c r="DM93" s="5">
        <v>4.9350424499999997E-2</v>
      </c>
      <c r="DN93" s="5">
        <v>0.32079539699999998</v>
      </c>
      <c r="DO93" s="5">
        <v>0</v>
      </c>
      <c r="DP93" s="5">
        <v>0.54288994499999998</v>
      </c>
      <c r="DQ93" s="5">
        <v>0.32079539699999998</v>
      </c>
      <c r="DR93" s="5">
        <v>0.32079539699999998</v>
      </c>
      <c r="DS93" s="5">
        <v>0.32079539699999998</v>
      </c>
      <c r="DT93" s="5">
        <v>0.4935395205</v>
      </c>
      <c r="DU93" s="5">
        <v>0.61693321949999991</v>
      </c>
      <c r="DV93" s="5">
        <v>0</v>
      </c>
      <c r="DW93" s="5">
        <v>0</v>
      </c>
      <c r="DX93" s="5">
        <v>0.37014582149999992</v>
      </c>
      <c r="DY93" s="5">
        <v>0.37014582149999992</v>
      </c>
      <c r="DZ93" s="5">
        <v>0.54288994499999998</v>
      </c>
      <c r="EA93" s="5">
        <v>0.55523636999999992</v>
      </c>
      <c r="EB93" s="5">
        <v>0</v>
      </c>
      <c r="EC93" s="5">
        <v>4.9350424499999997E-2</v>
      </c>
      <c r="ED93" s="5">
        <v>0.22209454799999997</v>
      </c>
      <c r="EE93" s="5">
        <v>0.17274412349999999</v>
      </c>
      <c r="EF93" s="5">
        <v>0.12339369899999998</v>
      </c>
      <c r="EG93" s="5">
        <v>0.37014582149999992</v>
      </c>
      <c r="EH93" s="5">
        <v>0.27144497249999999</v>
      </c>
      <c r="EI93" s="5">
        <v>0.24675212249999998</v>
      </c>
      <c r="EJ93" s="5">
        <v>4.9350424499999997E-2</v>
      </c>
      <c r="EK93" s="5">
        <v>0.74029164299999983</v>
      </c>
      <c r="EL93" s="5">
        <v>0.37014582149999992</v>
      </c>
    </row>
    <row r="94" spans="1:142" s="5" customFormat="1" x14ac:dyDescent="0.2">
      <c r="A94" s="6">
        <v>93</v>
      </c>
      <c r="B94" s="5">
        <v>0</v>
      </c>
      <c r="C94" s="5">
        <v>0</v>
      </c>
      <c r="D94" s="5">
        <v>4.8338108099999992E-2</v>
      </c>
      <c r="E94" s="5">
        <v>0.12086254619999999</v>
      </c>
      <c r="F94" s="5">
        <v>0.12086254619999999</v>
      </c>
      <c r="G94" s="5">
        <v>4.8338108099999992E-2</v>
      </c>
      <c r="H94" s="5">
        <v>4.8338108099999992E-2</v>
      </c>
      <c r="I94" s="5">
        <v>0.36255308669999992</v>
      </c>
      <c r="J94" s="5">
        <v>4.8338108099999992E-2</v>
      </c>
      <c r="K94" s="5">
        <v>0</v>
      </c>
      <c r="L94" s="5">
        <v>0</v>
      </c>
      <c r="M94" s="5">
        <v>0.12086254619999999</v>
      </c>
      <c r="N94" s="5">
        <v>0.36255308669999992</v>
      </c>
      <c r="O94" s="5">
        <v>0.12086254619999999</v>
      </c>
      <c r="P94" s="5">
        <v>0.12086254619999999</v>
      </c>
      <c r="Q94" s="5">
        <v>0.12086254619999999</v>
      </c>
      <c r="R94" s="5">
        <v>0.72510617339999983</v>
      </c>
      <c r="S94" s="5">
        <v>0</v>
      </c>
      <c r="T94" s="5">
        <v>0</v>
      </c>
      <c r="U94" s="5">
        <v>4.8338108099999992E-2</v>
      </c>
      <c r="V94" s="5">
        <v>0.36255308669999992</v>
      </c>
      <c r="W94" s="5">
        <v>0</v>
      </c>
      <c r="X94" s="5">
        <v>0.36255308669999992</v>
      </c>
      <c r="Y94" s="5">
        <v>0</v>
      </c>
      <c r="Z94" s="5">
        <v>0</v>
      </c>
      <c r="AA94" s="5">
        <v>0.72510617339999983</v>
      </c>
      <c r="AB94" s="5">
        <v>0.36255308669999992</v>
      </c>
      <c r="AC94" s="5">
        <v>0</v>
      </c>
      <c r="AD94" s="5">
        <v>0.36255308669999992</v>
      </c>
      <c r="AE94" s="5">
        <v>0</v>
      </c>
      <c r="AF94" s="5">
        <v>0</v>
      </c>
      <c r="AG94" s="5">
        <v>0.72510617339999983</v>
      </c>
      <c r="AH94" s="5">
        <v>0</v>
      </c>
      <c r="AI94" s="5">
        <v>0.72510617339999983</v>
      </c>
      <c r="AJ94" s="5">
        <v>0</v>
      </c>
      <c r="AK94" s="5">
        <v>4.8338108099999992E-2</v>
      </c>
      <c r="AL94" s="5">
        <v>0.2416905405</v>
      </c>
      <c r="AM94" s="5">
        <v>0</v>
      </c>
      <c r="AN94" s="5">
        <v>9.6676216199999984E-2</v>
      </c>
      <c r="AO94" s="5">
        <v>0</v>
      </c>
      <c r="AP94" s="5">
        <v>0.36255308669999992</v>
      </c>
      <c r="AQ94" s="5">
        <v>0</v>
      </c>
      <c r="AR94" s="5">
        <v>0</v>
      </c>
      <c r="AS94" s="5">
        <v>0.2416905405</v>
      </c>
      <c r="AT94" s="5">
        <v>0.2416905405</v>
      </c>
      <c r="AU94" s="5">
        <v>0.2416905405</v>
      </c>
      <c r="AV94" s="5">
        <v>0</v>
      </c>
      <c r="AW94" s="5">
        <v>0.60427817909999992</v>
      </c>
      <c r="AX94" s="5">
        <v>0.72510617339999983</v>
      </c>
      <c r="AY94" s="5">
        <v>0</v>
      </c>
      <c r="AZ94" s="5">
        <v>0.60427817909999992</v>
      </c>
      <c r="BA94" s="5">
        <v>0.36255308669999992</v>
      </c>
      <c r="BB94" s="5">
        <v>0.48341563289999995</v>
      </c>
      <c r="BC94" s="5">
        <v>0</v>
      </c>
      <c r="BD94" s="5">
        <v>0</v>
      </c>
      <c r="BE94" s="5">
        <v>0.12086254619999999</v>
      </c>
      <c r="BF94" s="5">
        <v>0</v>
      </c>
      <c r="BG94" s="5">
        <v>0</v>
      </c>
      <c r="BH94" s="5">
        <v>0.72510617339999983</v>
      </c>
      <c r="BI94" s="5">
        <v>0</v>
      </c>
      <c r="BJ94" s="5">
        <v>0</v>
      </c>
      <c r="BK94" s="5">
        <v>4.8338108099999992E-2</v>
      </c>
      <c r="BL94" s="5">
        <v>0</v>
      </c>
      <c r="BM94" s="5">
        <v>0</v>
      </c>
      <c r="BN94" s="5">
        <v>0.72510617339999983</v>
      </c>
      <c r="BO94" s="5">
        <v>1.0876938119999999</v>
      </c>
      <c r="BP94" s="5">
        <v>0.2416905405</v>
      </c>
      <c r="BQ94" s="5">
        <v>0.48341563289999995</v>
      </c>
      <c r="BR94" s="5">
        <v>0.2416905405</v>
      </c>
      <c r="BS94" s="5">
        <v>0</v>
      </c>
      <c r="BT94" s="5">
        <v>0.2416905405</v>
      </c>
      <c r="BU94" s="5">
        <v>0.72510617339999983</v>
      </c>
      <c r="BV94" s="5">
        <v>0</v>
      </c>
      <c r="BW94" s="5">
        <v>4.8338108099999992E-2</v>
      </c>
      <c r="BX94" s="5">
        <v>0.21753876239999997</v>
      </c>
      <c r="BY94" s="5">
        <v>0.36255308669999992</v>
      </c>
      <c r="BZ94" s="5">
        <v>0.72510617339999983</v>
      </c>
      <c r="CA94" s="5">
        <v>0</v>
      </c>
      <c r="CB94" s="5">
        <v>0</v>
      </c>
      <c r="CC94" s="5">
        <v>0.2416905405</v>
      </c>
      <c r="CD94" s="5">
        <v>0</v>
      </c>
      <c r="CE94" s="5">
        <v>0.72510617339999983</v>
      </c>
      <c r="CF94" s="5">
        <v>0.36255308669999992</v>
      </c>
      <c r="CG94" s="5">
        <v>1.0876938119999999</v>
      </c>
      <c r="CH94" s="5">
        <v>0</v>
      </c>
      <c r="CI94" s="5">
        <v>4.8338108099999992E-2</v>
      </c>
      <c r="CJ94" s="5">
        <v>0.72510617339999983</v>
      </c>
      <c r="CK94" s="5">
        <v>0.36255308669999992</v>
      </c>
      <c r="CL94" s="5">
        <v>0.31421497859999997</v>
      </c>
      <c r="CM94" s="5">
        <v>0.12086254619999999</v>
      </c>
      <c r="CN94" s="5">
        <v>0.12086254619999999</v>
      </c>
      <c r="CO94" s="5">
        <v>0.12086254619999999</v>
      </c>
      <c r="CP94" s="5">
        <v>0</v>
      </c>
      <c r="CQ94" s="5">
        <v>0.53175374099999995</v>
      </c>
      <c r="CR94" s="5">
        <v>0</v>
      </c>
      <c r="CS94" s="5">
        <v>0.72510617339999983</v>
      </c>
      <c r="CT94" s="5">
        <v>0</v>
      </c>
      <c r="CU94" s="5">
        <v>0.2416905405</v>
      </c>
      <c r="CV94" s="5">
        <v>0</v>
      </c>
      <c r="CW94" s="5">
        <v>4.8338108099999992E-2</v>
      </c>
      <c r="CX94" s="5">
        <v>7.2524438099999991E-2</v>
      </c>
      <c r="CY94" s="5">
        <v>0</v>
      </c>
      <c r="CZ94" s="5">
        <v>0.60427817909999992</v>
      </c>
      <c r="DA94" s="5">
        <v>0</v>
      </c>
      <c r="DB94" s="5">
        <v>1.4502468986999997</v>
      </c>
      <c r="DC94" s="5">
        <v>0.72510617339999983</v>
      </c>
      <c r="DD94" s="5">
        <v>4.8338108099999992E-2</v>
      </c>
      <c r="DE94" s="5">
        <v>0</v>
      </c>
      <c r="DF94" s="5">
        <v>0.12086254619999999</v>
      </c>
      <c r="DG94" s="5">
        <v>0.72510617339999983</v>
      </c>
      <c r="DH94" s="5">
        <v>0.12086254619999999</v>
      </c>
      <c r="DI94" s="5">
        <v>0.2416905405</v>
      </c>
      <c r="DJ94" s="5">
        <v>0.36255308669999992</v>
      </c>
      <c r="DK94" s="5">
        <v>0.36255308669999992</v>
      </c>
      <c r="DL94" s="5">
        <v>0.36255308669999992</v>
      </c>
      <c r="DM94" s="5">
        <v>4.8338108099999992E-2</v>
      </c>
      <c r="DN94" s="5">
        <v>0.31421497859999997</v>
      </c>
      <c r="DO94" s="5">
        <v>0</v>
      </c>
      <c r="DP94" s="5">
        <v>0.53175374099999995</v>
      </c>
      <c r="DQ94" s="5">
        <v>0.31421497859999997</v>
      </c>
      <c r="DR94" s="5">
        <v>0.31421497859999997</v>
      </c>
      <c r="DS94" s="5">
        <v>0.31421497859999997</v>
      </c>
      <c r="DT94" s="5">
        <v>0.48341563289999995</v>
      </c>
      <c r="DU94" s="5">
        <v>0.60427817909999992</v>
      </c>
      <c r="DV94" s="5">
        <v>0</v>
      </c>
      <c r="DW94" s="5">
        <v>0</v>
      </c>
      <c r="DX94" s="5">
        <v>0.36255308669999992</v>
      </c>
      <c r="DY94" s="5">
        <v>0.36255308669999992</v>
      </c>
      <c r="DZ94" s="5">
        <v>0.53175374099999995</v>
      </c>
      <c r="EA94" s="5">
        <v>0.54384690599999996</v>
      </c>
      <c r="EB94" s="5">
        <v>0</v>
      </c>
      <c r="EC94" s="5">
        <v>4.8338108099999992E-2</v>
      </c>
      <c r="ED94" s="5">
        <v>0.21753876239999997</v>
      </c>
      <c r="EE94" s="5">
        <v>0.16920065429999998</v>
      </c>
      <c r="EF94" s="5">
        <v>0.12086254619999999</v>
      </c>
      <c r="EG94" s="5">
        <v>0.36255308669999992</v>
      </c>
      <c r="EH94" s="5">
        <v>0.26587687049999997</v>
      </c>
      <c r="EI94" s="5">
        <v>0.2416905405</v>
      </c>
      <c r="EJ94" s="5">
        <v>4.8338108099999992E-2</v>
      </c>
      <c r="EK94" s="5">
        <v>0.72510617339999983</v>
      </c>
      <c r="EL94" s="5">
        <v>0.36255308669999992</v>
      </c>
    </row>
    <row r="95" spans="1:142" s="5" customFormat="1" x14ac:dyDescent="0.2">
      <c r="A95" s="6">
        <v>94</v>
      </c>
      <c r="B95" s="5">
        <v>0</v>
      </c>
      <c r="C95" s="5">
        <v>0</v>
      </c>
      <c r="D95" s="5">
        <v>4.7241431999999993E-2</v>
      </c>
      <c r="E95" s="5">
        <v>0.11812046399999979</v>
      </c>
      <c r="F95" s="5">
        <v>0.11812046399999979</v>
      </c>
      <c r="G95" s="5">
        <v>4.7241431999999993E-2</v>
      </c>
      <c r="H95" s="5">
        <v>4.7241431999999993E-2</v>
      </c>
      <c r="I95" s="5">
        <v>0.35432762399999995</v>
      </c>
      <c r="J95" s="5">
        <v>4.7241431999999993E-2</v>
      </c>
      <c r="K95" s="5">
        <v>0</v>
      </c>
      <c r="L95" s="5">
        <v>0</v>
      </c>
      <c r="M95" s="5">
        <v>0.11812046399999979</v>
      </c>
      <c r="N95" s="5">
        <v>0.35432762399999995</v>
      </c>
      <c r="O95" s="5">
        <v>0.11812046399999979</v>
      </c>
      <c r="P95" s="5">
        <v>0.11812046399999979</v>
      </c>
      <c r="Q95" s="5">
        <v>0.11812046399999979</v>
      </c>
      <c r="R95" s="5">
        <v>0.7086552479999999</v>
      </c>
      <c r="S95" s="5">
        <v>0</v>
      </c>
      <c r="T95" s="5">
        <v>0</v>
      </c>
      <c r="U95" s="5">
        <v>4.7241431999999993E-2</v>
      </c>
      <c r="V95" s="5">
        <v>0.35432762399999995</v>
      </c>
      <c r="W95" s="5">
        <v>0</v>
      </c>
      <c r="X95" s="5">
        <v>0.35432762399999995</v>
      </c>
      <c r="Y95" s="5">
        <v>0</v>
      </c>
      <c r="Z95" s="5">
        <v>0</v>
      </c>
      <c r="AA95" s="5">
        <v>0.7086552479999999</v>
      </c>
      <c r="AB95" s="5">
        <v>0.35432762399999995</v>
      </c>
      <c r="AC95" s="5">
        <v>0</v>
      </c>
      <c r="AD95" s="5">
        <v>0.35432762399999995</v>
      </c>
      <c r="AE95" s="5">
        <v>0</v>
      </c>
      <c r="AF95" s="5">
        <v>0</v>
      </c>
      <c r="AG95" s="5">
        <v>0.7086552479999999</v>
      </c>
      <c r="AH95" s="5">
        <v>0</v>
      </c>
      <c r="AI95" s="5">
        <v>0.7086552479999999</v>
      </c>
      <c r="AJ95" s="5">
        <v>0</v>
      </c>
      <c r="AK95" s="5">
        <v>4.7241431999999993E-2</v>
      </c>
      <c r="AL95" s="5">
        <v>0.23620715999999997</v>
      </c>
      <c r="AM95" s="5">
        <v>0</v>
      </c>
      <c r="AN95" s="5">
        <v>9.4482863999999986E-2</v>
      </c>
      <c r="AO95" s="5">
        <v>0</v>
      </c>
      <c r="AP95" s="5">
        <v>0.35432762399999995</v>
      </c>
      <c r="AQ95" s="5">
        <v>0</v>
      </c>
      <c r="AR95" s="5">
        <v>0</v>
      </c>
      <c r="AS95" s="5">
        <v>0.23620715999999997</v>
      </c>
      <c r="AT95" s="5">
        <v>0.23620715999999997</v>
      </c>
      <c r="AU95" s="5">
        <v>0.23620715999999997</v>
      </c>
      <c r="AV95" s="5">
        <v>0</v>
      </c>
      <c r="AW95" s="5">
        <v>0.59056855199999991</v>
      </c>
      <c r="AX95" s="5">
        <v>0.7086552479999999</v>
      </c>
      <c r="AY95" s="5">
        <v>0</v>
      </c>
      <c r="AZ95" s="5">
        <v>0.59056855199999991</v>
      </c>
      <c r="BA95" s="5">
        <v>0.35432762399999995</v>
      </c>
      <c r="BB95" s="5">
        <v>0.47244808799999993</v>
      </c>
      <c r="BC95" s="5">
        <v>0</v>
      </c>
      <c r="BD95" s="5">
        <v>0</v>
      </c>
      <c r="BE95" s="5">
        <v>0.11812046399999979</v>
      </c>
      <c r="BF95" s="5">
        <v>0</v>
      </c>
      <c r="BG95" s="5">
        <v>0</v>
      </c>
      <c r="BH95" s="5">
        <v>0.7086552479999999</v>
      </c>
      <c r="BI95" s="5">
        <v>0</v>
      </c>
      <c r="BJ95" s="5">
        <v>0</v>
      </c>
      <c r="BK95" s="5">
        <v>4.7241431999999993E-2</v>
      </c>
      <c r="BL95" s="5">
        <v>0</v>
      </c>
      <c r="BM95" s="5">
        <v>0</v>
      </c>
      <c r="BN95" s="5">
        <v>0.7086552479999999</v>
      </c>
      <c r="BO95" s="5">
        <v>1.0630166399999998</v>
      </c>
      <c r="BP95" s="5">
        <v>0.23620715999999997</v>
      </c>
      <c r="BQ95" s="5">
        <v>0.47244808799999993</v>
      </c>
      <c r="BR95" s="5">
        <v>0.23620715999999997</v>
      </c>
      <c r="BS95" s="5">
        <v>0</v>
      </c>
      <c r="BT95" s="5">
        <v>0.23620715999999997</v>
      </c>
      <c r="BU95" s="5">
        <v>0.7086552479999999</v>
      </c>
      <c r="BV95" s="5">
        <v>0</v>
      </c>
      <c r="BW95" s="5">
        <v>4.7241431999999993E-2</v>
      </c>
      <c r="BX95" s="5">
        <v>0.21260332799999998</v>
      </c>
      <c r="BY95" s="5">
        <v>0.35432762399999995</v>
      </c>
      <c r="BZ95" s="5">
        <v>0.7086552479999999</v>
      </c>
      <c r="CA95" s="5">
        <v>0</v>
      </c>
      <c r="CB95" s="5">
        <v>0</v>
      </c>
      <c r="CC95" s="5">
        <v>0.23620715999999997</v>
      </c>
      <c r="CD95" s="5">
        <v>0</v>
      </c>
      <c r="CE95" s="5">
        <v>0.7086552479999999</v>
      </c>
      <c r="CF95" s="5">
        <v>0.35432762399999995</v>
      </c>
      <c r="CG95" s="5">
        <v>1.0630166399999998</v>
      </c>
      <c r="CH95" s="5">
        <v>0</v>
      </c>
      <c r="CI95" s="5">
        <v>4.7241431999999993E-2</v>
      </c>
      <c r="CJ95" s="5">
        <v>0.7086552479999999</v>
      </c>
      <c r="CK95" s="5">
        <v>0.35432762399999995</v>
      </c>
      <c r="CL95" s="5">
        <v>0.30708619199999998</v>
      </c>
      <c r="CM95" s="5">
        <v>0.11812046399999979</v>
      </c>
      <c r="CN95" s="5">
        <v>0.11812046399999979</v>
      </c>
      <c r="CO95" s="5">
        <v>0.11812046399999979</v>
      </c>
      <c r="CP95" s="5">
        <v>0</v>
      </c>
      <c r="CQ95" s="5">
        <v>0.5196895199999999</v>
      </c>
      <c r="CR95" s="5">
        <v>0</v>
      </c>
      <c r="CS95" s="5">
        <v>0.7086552479999999</v>
      </c>
      <c r="CT95" s="5">
        <v>0</v>
      </c>
      <c r="CU95" s="5">
        <v>0.23620715999999997</v>
      </c>
      <c r="CV95" s="5">
        <v>0</v>
      </c>
      <c r="CW95" s="5">
        <v>4.7241431999999993E-2</v>
      </c>
      <c r="CX95" s="5">
        <v>7.0879031999999995E-2</v>
      </c>
      <c r="CY95" s="5">
        <v>0</v>
      </c>
      <c r="CZ95" s="5">
        <v>0.59056855199999991</v>
      </c>
      <c r="DA95" s="5">
        <v>0</v>
      </c>
      <c r="DB95" s="5">
        <v>1.4173442639999998</v>
      </c>
      <c r="DC95" s="5">
        <v>0.7086552479999999</v>
      </c>
      <c r="DD95" s="5">
        <v>4.7241431999999993E-2</v>
      </c>
      <c r="DE95" s="5">
        <v>0</v>
      </c>
      <c r="DF95" s="5">
        <v>0.11812046399999979</v>
      </c>
      <c r="DG95" s="5">
        <v>0.7086552479999999</v>
      </c>
      <c r="DH95" s="5">
        <v>0.11812046399999979</v>
      </c>
      <c r="DI95" s="5">
        <v>0.23620715999999997</v>
      </c>
      <c r="DJ95" s="5">
        <v>0.35432762399999995</v>
      </c>
      <c r="DK95" s="5">
        <v>0.35432762399999995</v>
      </c>
      <c r="DL95" s="5">
        <v>0.35432762399999995</v>
      </c>
      <c r="DM95" s="5">
        <v>4.7241431999999993E-2</v>
      </c>
      <c r="DN95" s="5">
        <v>0.30708619199999998</v>
      </c>
      <c r="DO95" s="5">
        <v>0</v>
      </c>
      <c r="DP95" s="5">
        <v>0.5196895199999999</v>
      </c>
      <c r="DQ95" s="5">
        <v>0.30708619199999998</v>
      </c>
      <c r="DR95" s="5">
        <v>0.30708619199999998</v>
      </c>
      <c r="DS95" s="5">
        <v>0.30708619199999998</v>
      </c>
      <c r="DT95" s="5">
        <v>0.47244808799999993</v>
      </c>
      <c r="DU95" s="5">
        <v>0.59056855199999991</v>
      </c>
      <c r="DV95" s="5">
        <v>0</v>
      </c>
      <c r="DW95" s="5">
        <v>0</v>
      </c>
      <c r="DX95" s="5">
        <v>0.35432762399999995</v>
      </c>
      <c r="DY95" s="5">
        <v>0.35432762399999995</v>
      </c>
      <c r="DZ95" s="5">
        <v>0.5196895199999999</v>
      </c>
      <c r="EA95" s="5">
        <v>0.53150831999999992</v>
      </c>
      <c r="EB95" s="5">
        <v>0</v>
      </c>
      <c r="EC95" s="5">
        <v>4.7241431999999993E-2</v>
      </c>
      <c r="ED95" s="5">
        <v>0.21260332799999998</v>
      </c>
      <c r="EE95" s="5">
        <v>0.16536189599999998</v>
      </c>
      <c r="EF95" s="5">
        <v>0.11812046399999979</v>
      </c>
      <c r="EG95" s="5">
        <v>0.35432762399999995</v>
      </c>
      <c r="EH95" s="5">
        <v>0.25984475999999995</v>
      </c>
      <c r="EI95" s="5">
        <v>0.23620715999999997</v>
      </c>
      <c r="EJ95" s="5">
        <v>4.7241431999999993E-2</v>
      </c>
      <c r="EK95" s="5">
        <v>0.7086552479999999</v>
      </c>
      <c r="EL95" s="5">
        <v>0.35432762399999995</v>
      </c>
    </row>
    <row r="96" spans="1:142" s="5" customFormat="1" x14ac:dyDescent="0.2">
      <c r="A96" s="6">
        <v>95</v>
      </c>
      <c r="B96" s="5">
        <v>0</v>
      </c>
      <c r="C96" s="5">
        <v>0</v>
      </c>
      <c r="D96" s="5">
        <v>4.6229115599999995E-2</v>
      </c>
      <c r="E96" s="5">
        <v>0.11558931119999999</v>
      </c>
      <c r="F96" s="5">
        <v>0.11558931119999999</v>
      </c>
      <c r="G96" s="5">
        <v>4.6229115599999995E-2</v>
      </c>
      <c r="H96" s="5">
        <v>4.6229115599999995E-2</v>
      </c>
      <c r="I96" s="5">
        <v>0.34673488919999995</v>
      </c>
      <c r="J96" s="5">
        <v>4.6229115599999995E-2</v>
      </c>
      <c r="K96" s="5">
        <v>0</v>
      </c>
      <c r="L96" s="5">
        <v>0</v>
      </c>
      <c r="M96" s="5">
        <v>0.11558931119999999</v>
      </c>
      <c r="N96" s="5">
        <v>0.34673488919999995</v>
      </c>
      <c r="O96" s="5">
        <v>0.11558931119999999</v>
      </c>
      <c r="P96" s="5">
        <v>0.11558931119999999</v>
      </c>
      <c r="Q96" s="5">
        <v>0.11558931119999999</v>
      </c>
      <c r="R96" s="5">
        <v>0.6934697783999999</v>
      </c>
      <c r="S96" s="5">
        <v>0</v>
      </c>
      <c r="T96" s="5">
        <v>0</v>
      </c>
      <c r="U96" s="5">
        <v>4.6229115599999995E-2</v>
      </c>
      <c r="V96" s="5">
        <v>0.34673488919999995</v>
      </c>
      <c r="W96" s="5">
        <v>0</v>
      </c>
      <c r="X96" s="5">
        <v>0.34673488919999995</v>
      </c>
      <c r="Y96" s="5">
        <v>0</v>
      </c>
      <c r="Z96" s="5">
        <v>0</v>
      </c>
      <c r="AA96" s="5">
        <v>0.6934697783999999</v>
      </c>
      <c r="AB96" s="5">
        <v>0.34673488919999995</v>
      </c>
      <c r="AC96" s="5">
        <v>0</v>
      </c>
      <c r="AD96" s="5">
        <v>0.34673488919999995</v>
      </c>
      <c r="AE96" s="5">
        <v>0</v>
      </c>
      <c r="AF96" s="5">
        <v>0</v>
      </c>
      <c r="AG96" s="5">
        <v>0.6934697783999999</v>
      </c>
      <c r="AH96" s="5">
        <v>0</v>
      </c>
      <c r="AI96" s="5">
        <v>0.6934697783999999</v>
      </c>
      <c r="AJ96" s="5">
        <v>0</v>
      </c>
      <c r="AK96" s="5">
        <v>4.6229115599999995E-2</v>
      </c>
      <c r="AL96" s="5">
        <v>0.23114557799999996</v>
      </c>
      <c r="AM96" s="5">
        <v>0</v>
      </c>
      <c r="AN96" s="5">
        <v>9.2458231199999991E-2</v>
      </c>
      <c r="AO96" s="5">
        <v>0</v>
      </c>
      <c r="AP96" s="5">
        <v>0.34673488919999995</v>
      </c>
      <c r="AQ96" s="5">
        <v>0</v>
      </c>
      <c r="AR96" s="5">
        <v>0</v>
      </c>
      <c r="AS96" s="5">
        <v>0.23114557799999996</v>
      </c>
      <c r="AT96" s="5">
        <v>0.23114557799999996</v>
      </c>
      <c r="AU96" s="5">
        <v>0.23114557799999996</v>
      </c>
      <c r="AV96" s="5">
        <v>0</v>
      </c>
      <c r="AW96" s="5">
        <v>0.57791351159999993</v>
      </c>
      <c r="AX96" s="5">
        <v>0.6934697783999999</v>
      </c>
      <c r="AY96" s="5">
        <v>0</v>
      </c>
      <c r="AZ96" s="5">
        <v>0.57791351159999993</v>
      </c>
      <c r="BA96" s="5">
        <v>0.34673488919999995</v>
      </c>
      <c r="BB96" s="5">
        <v>0.46232420039999994</v>
      </c>
      <c r="BC96" s="5">
        <v>0</v>
      </c>
      <c r="BD96" s="5">
        <v>0</v>
      </c>
      <c r="BE96" s="5">
        <v>0.11558931119999999</v>
      </c>
      <c r="BF96" s="5">
        <v>0</v>
      </c>
      <c r="BG96" s="5">
        <v>0</v>
      </c>
      <c r="BH96" s="5">
        <v>0.6934697783999999</v>
      </c>
      <c r="BI96" s="5">
        <v>0</v>
      </c>
      <c r="BJ96" s="5">
        <v>0</v>
      </c>
      <c r="BK96" s="5">
        <v>4.6229115599999995E-2</v>
      </c>
      <c r="BL96" s="5">
        <v>0</v>
      </c>
      <c r="BM96" s="5">
        <v>0</v>
      </c>
      <c r="BN96" s="5">
        <v>0.6934697783999999</v>
      </c>
      <c r="BO96" s="5">
        <v>1.0402377119999999</v>
      </c>
      <c r="BP96" s="5">
        <v>0.23114557799999996</v>
      </c>
      <c r="BQ96" s="5">
        <v>0.46232420039999994</v>
      </c>
      <c r="BR96" s="5">
        <v>0.23114557799999996</v>
      </c>
      <c r="BS96" s="5">
        <v>0</v>
      </c>
      <c r="BT96" s="5">
        <v>0.23114557799999996</v>
      </c>
      <c r="BU96" s="5">
        <v>0.6934697783999999</v>
      </c>
      <c r="BV96" s="5">
        <v>0</v>
      </c>
      <c r="BW96" s="5">
        <v>4.6229115599999995E-2</v>
      </c>
      <c r="BX96" s="5">
        <v>0.20804754239999998</v>
      </c>
      <c r="BY96" s="5">
        <v>0.34673488919999995</v>
      </c>
      <c r="BZ96" s="5">
        <v>0.6934697783999999</v>
      </c>
      <c r="CA96" s="5">
        <v>0</v>
      </c>
      <c r="CB96" s="5">
        <v>0</v>
      </c>
      <c r="CC96" s="5">
        <v>0.23114557799999996</v>
      </c>
      <c r="CD96" s="5">
        <v>0</v>
      </c>
      <c r="CE96" s="5">
        <v>0.6934697783999999</v>
      </c>
      <c r="CF96" s="5">
        <v>0.34673488919999995</v>
      </c>
      <c r="CG96" s="5">
        <v>1.0402377119999999</v>
      </c>
      <c r="CH96" s="5">
        <v>0</v>
      </c>
      <c r="CI96" s="5">
        <v>4.6229115599999995E-2</v>
      </c>
      <c r="CJ96" s="5">
        <v>0.6934697783999999</v>
      </c>
      <c r="CK96" s="5">
        <v>0.34673488919999995</v>
      </c>
      <c r="CL96" s="5">
        <v>0.30050577359999997</v>
      </c>
      <c r="CM96" s="5">
        <v>0.11558931119999999</v>
      </c>
      <c r="CN96" s="5">
        <v>0.11558931119999999</v>
      </c>
      <c r="CO96" s="5">
        <v>0.11558931119999999</v>
      </c>
      <c r="CP96" s="5">
        <v>0</v>
      </c>
      <c r="CQ96" s="5">
        <v>0.50855331599999998</v>
      </c>
      <c r="CR96" s="5">
        <v>0</v>
      </c>
      <c r="CS96" s="5">
        <v>0.6934697783999999</v>
      </c>
      <c r="CT96" s="5">
        <v>0</v>
      </c>
      <c r="CU96" s="5">
        <v>0.23114557799999996</v>
      </c>
      <c r="CV96" s="5">
        <v>0</v>
      </c>
      <c r="CW96" s="5">
        <v>4.6229115599999995E-2</v>
      </c>
      <c r="CX96" s="5">
        <v>6.9360195599999994E-2</v>
      </c>
      <c r="CY96" s="5">
        <v>0</v>
      </c>
      <c r="CZ96" s="5">
        <v>0.57791351159999993</v>
      </c>
      <c r="DA96" s="5">
        <v>0</v>
      </c>
      <c r="DB96" s="5">
        <v>1.3869726011999999</v>
      </c>
      <c r="DC96" s="5">
        <v>0.6934697783999999</v>
      </c>
      <c r="DD96" s="5">
        <v>4.6229115599999995E-2</v>
      </c>
      <c r="DE96" s="5">
        <v>0</v>
      </c>
      <c r="DF96" s="5">
        <v>0.11558931119999999</v>
      </c>
      <c r="DG96" s="5">
        <v>0.6934697783999999</v>
      </c>
      <c r="DH96" s="5">
        <v>0.11558931119999999</v>
      </c>
      <c r="DI96" s="5">
        <v>0.23114557799999996</v>
      </c>
      <c r="DJ96" s="5">
        <v>0.34673488919999995</v>
      </c>
      <c r="DK96" s="5">
        <v>0.34673488919999995</v>
      </c>
      <c r="DL96" s="5">
        <v>0.34673488919999995</v>
      </c>
      <c r="DM96" s="5">
        <v>4.6229115599999995E-2</v>
      </c>
      <c r="DN96" s="5">
        <v>0.30050577359999997</v>
      </c>
      <c r="DO96" s="5">
        <v>0</v>
      </c>
      <c r="DP96" s="5">
        <v>0.50855331599999998</v>
      </c>
      <c r="DQ96" s="5">
        <v>0.30050577359999997</v>
      </c>
      <c r="DR96" s="5">
        <v>0.30050577359999997</v>
      </c>
      <c r="DS96" s="5">
        <v>0.30050577359999997</v>
      </c>
      <c r="DT96" s="5">
        <v>0.46232420039999994</v>
      </c>
      <c r="DU96" s="5">
        <v>0.57791351159999993</v>
      </c>
      <c r="DV96" s="5">
        <v>0</v>
      </c>
      <c r="DW96" s="5">
        <v>0</v>
      </c>
      <c r="DX96" s="5">
        <v>0.34673488919999995</v>
      </c>
      <c r="DY96" s="5">
        <v>0.34673488919999995</v>
      </c>
      <c r="DZ96" s="5">
        <v>0.50855331599999998</v>
      </c>
      <c r="EA96" s="5">
        <v>0.52011885599999996</v>
      </c>
      <c r="EB96" s="5">
        <v>0</v>
      </c>
      <c r="EC96" s="5">
        <v>4.6229115599999995E-2</v>
      </c>
      <c r="ED96" s="5">
        <v>0.20804754239999998</v>
      </c>
      <c r="EE96" s="5">
        <v>0.16181842679999997</v>
      </c>
      <c r="EF96" s="5">
        <v>0.11558931119999999</v>
      </c>
      <c r="EG96" s="5">
        <v>0.34673488919999995</v>
      </c>
      <c r="EH96" s="5">
        <v>0.25427665799999999</v>
      </c>
      <c r="EI96" s="5">
        <v>0.23114557799999996</v>
      </c>
      <c r="EJ96" s="5">
        <v>4.6229115599999995E-2</v>
      </c>
      <c r="EK96" s="5">
        <v>0.6934697783999999</v>
      </c>
      <c r="EL96" s="5">
        <v>0.34673488919999995</v>
      </c>
    </row>
    <row r="97" spans="1:142" s="5" customFormat="1" x14ac:dyDescent="0.2">
      <c r="A97" s="6">
        <v>96</v>
      </c>
      <c r="B97" s="5">
        <v>0</v>
      </c>
      <c r="C97" s="5">
        <v>0</v>
      </c>
      <c r="D97" s="5">
        <v>4.5216799199999991E-2</v>
      </c>
      <c r="E97" s="5">
        <v>0.11305815839999979</v>
      </c>
      <c r="F97" s="5">
        <v>0.11305815839999979</v>
      </c>
      <c r="G97" s="5">
        <v>4.5216799199999991E-2</v>
      </c>
      <c r="H97" s="5">
        <v>4.5216799199999991E-2</v>
      </c>
      <c r="I97" s="5">
        <v>0.33914215439999795</v>
      </c>
      <c r="J97" s="5">
        <v>4.5216799199999991E-2</v>
      </c>
      <c r="K97" s="5">
        <v>0</v>
      </c>
      <c r="L97" s="5">
        <v>0</v>
      </c>
      <c r="M97" s="5">
        <v>0.11305815839999979</v>
      </c>
      <c r="N97" s="5">
        <v>0.33914215439999795</v>
      </c>
      <c r="O97" s="5">
        <v>0.11305815839999979</v>
      </c>
      <c r="P97" s="5">
        <v>0.11305815839999979</v>
      </c>
      <c r="Q97" s="5">
        <v>0.11305815839999979</v>
      </c>
      <c r="R97" s="5">
        <v>0.6782843087999979</v>
      </c>
      <c r="S97" s="5">
        <v>0</v>
      </c>
      <c r="T97" s="5">
        <v>0</v>
      </c>
      <c r="U97" s="5">
        <v>4.5216799199999991E-2</v>
      </c>
      <c r="V97" s="5">
        <v>0.33914215439999795</v>
      </c>
      <c r="W97" s="5">
        <v>0</v>
      </c>
      <c r="X97" s="5">
        <v>0.33914215439999795</v>
      </c>
      <c r="Y97" s="5">
        <v>0</v>
      </c>
      <c r="Z97" s="5">
        <v>0</v>
      </c>
      <c r="AA97" s="5">
        <v>0.6782843087999979</v>
      </c>
      <c r="AB97" s="5">
        <v>0.33914215439999795</v>
      </c>
      <c r="AC97" s="5">
        <v>0</v>
      </c>
      <c r="AD97" s="5">
        <v>0.33914215439999795</v>
      </c>
      <c r="AE97" s="5">
        <v>0</v>
      </c>
      <c r="AF97" s="5">
        <v>0</v>
      </c>
      <c r="AG97" s="5">
        <v>0.6782843087999979</v>
      </c>
      <c r="AH97" s="5">
        <v>0</v>
      </c>
      <c r="AI97" s="5">
        <v>0.6782843087999979</v>
      </c>
      <c r="AJ97" s="5">
        <v>0</v>
      </c>
      <c r="AK97" s="5">
        <v>4.5216799199999991E-2</v>
      </c>
      <c r="AL97" s="5">
        <v>0.22608399599999998</v>
      </c>
      <c r="AM97" s="5">
        <v>0</v>
      </c>
      <c r="AN97" s="5">
        <v>9.0433598399999982E-2</v>
      </c>
      <c r="AO97" s="5">
        <v>0</v>
      </c>
      <c r="AP97" s="5">
        <v>0.33914215439999795</v>
      </c>
      <c r="AQ97" s="5">
        <v>0</v>
      </c>
      <c r="AR97" s="5">
        <v>0</v>
      </c>
      <c r="AS97" s="5">
        <v>0.22608399599999998</v>
      </c>
      <c r="AT97" s="5">
        <v>0.22608399599999998</v>
      </c>
      <c r="AU97" s="5">
        <v>0.22608399599999998</v>
      </c>
      <c r="AV97" s="5">
        <v>0</v>
      </c>
      <c r="AW97" s="5">
        <v>0.56525847119999995</v>
      </c>
      <c r="AX97" s="5">
        <v>0.6782843087999979</v>
      </c>
      <c r="AY97" s="5">
        <v>0</v>
      </c>
      <c r="AZ97" s="5">
        <v>0.56525847119999995</v>
      </c>
      <c r="BA97" s="5">
        <v>0.33914215439999795</v>
      </c>
      <c r="BB97" s="5">
        <v>0.45220031279999795</v>
      </c>
      <c r="BC97" s="5">
        <v>0</v>
      </c>
      <c r="BD97" s="5">
        <v>0</v>
      </c>
      <c r="BE97" s="5">
        <v>0.11305815839999979</v>
      </c>
      <c r="BF97" s="5">
        <v>0</v>
      </c>
      <c r="BG97" s="5">
        <v>0</v>
      </c>
      <c r="BH97" s="5">
        <v>0.6782843087999979</v>
      </c>
      <c r="BI97" s="5">
        <v>0</v>
      </c>
      <c r="BJ97" s="5">
        <v>0</v>
      </c>
      <c r="BK97" s="5">
        <v>4.5216799199999991E-2</v>
      </c>
      <c r="BL97" s="5">
        <v>0</v>
      </c>
      <c r="BM97" s="5">
        <v>0</v>
      </c>
      <c r="BN97" s="5">
        <v>0.6782843087999979</v>
      </c>
      <c r="BO97" s="5">
        <v>1.017458783999998</v>
      </c>
      <c r="BP97" s="5">
        <v>0.22608399599999998</v>
      </c>
      <c r="BQ97" s="5">
        <v>0.45220031279999795</v>
      </c>
      <c r="BR97" s="5">
        <v>0.22608399599999998</v>
      </c>
      <c r="BS97" s="5">
        <v>0</v>
      </c>
      <c r="BT97" s="5">
        <v>0.22608399599999998</v>
      </c>
      <c r="BU97" s="5">
        <v>0.6782843087999979</v>
      </c>
      <c r="BV97" s="5">
        <v>0</v>
      </c>
      <c r="BW97" s="5">
        <v>4.5216799199999991E-2</v>
      </c>
      <c r="BX97" s="5">
        <v>0.20349175679999998</v>
      </c>
      <c r="BY97" s="5">
        <v>0.33914215439999795</v>
      </c>
      <c r="BZ97" s="5">
        <v>0.6782843087999979</v>
      </c>
      <c r="CA97" s="5">
        <v>0</v>
      </c>
      <c r="CB97" s="5">
        <v>0</v>
      </c>
      <c r="CC97" s="5">
        <v>0.22608399599999998</v>
      </c>
      <c r="CD97" s="5">
        <v>0</v>
      </c>
      <c r="CE97" s="5">
        <v>0.6782843087999979</v>
      </c>
      <c r="CF97" s="5">
        <v>0.33914215439999795</v>
      </c>
      <c r="CG97" s="5">
        <v>1.017458783999998</v>
      </c>
      <c r="CH97" s="5">
        <v>0</v>
      </c>
      <c r="CI97" s="5">
        <v>4.5216799199999991E-2</v>
      </c>
      <c r="CJ97" s="5">
        <v>0.6782843087999979</v>
      </c>
      <c r="CK97" s="5">
        <v>0.33914215439999795</v>
      </c>
      <c r="CL97" s="5">
        <v>0.29392535519999796</v>
      </c>
      <c r="CM97" s="5">
        <v>0.11305815839999979</v>
      </c>
      <c r="CN97" s="5">
        <v>0.11305815839999979</v>
      </c>
      <c r="CO97" s="5">
        <v>0.11305815839999979</v>
      </c>
      <c r="CP97" s="5">
        <v>0</v>
      </c>
      <c r="CQ97" s="5">
        <v>0.49741711199999794</v>
      </c>
      <c r="CR97" s="5">
        <v>0</v>
      </c>
      <c r="CS97" s="5">
        <v>0.6782843087999979</v>
      </c>
      <c r="CT97" s="5">
        <v>0</v>
      </c>
      <c r="CU97" s="5">
        <v>0.22608399599999998</v>
      </c>
      <c r="CV97" s="5">
        <v>0</v>
      </c>
      <c r="CW97" s="5">
        <v>4.5216799199999991E-2</v>
      </c>
      <c r="CX97" s="5">
        <v>6.7841359199999993E-2</v>
      </c>
      <c r="CY97" s="5">
        <v>0</v>
      </c>
      <c r="CZ97" s="5">
        <v>0.56525847119999995</v>
      </c>
      <c r="DA97" s="5">
        <v>0</v>
      </c>
      <c r="DB97" s="5">
        <v>1.3566009384</v>
      </c>
      <c r="DC97" s="5">
        <v>0.6782843087999979</v>
      </c>
      <c r="DD97" s="5">
        <v>4.5216799199999991E-2</v>
      </c>
      <c r="DE97" s="5">
        <v>0</v>
      </c>
      <c r="DF97" s="5">
        <v>0.11305815839999979</v>
      </c>
      <c r="DG97" s="5">
        <v>0.6782843087999979</v>
      </c>
      <c r="DH97" s="5">
        <v>0.11305815839999979</v>
      </c>
      <c r="DI97" s="5">
        <v>0.22608399599999998</v>
      </c>
      <c r="DJ97" s="5">
        <v>0.33914215439999795</v>
      </c>
      <c r="DK97" s="5">
        <v>0.33914215439999795</v>
      </c>
      <c r="DL97" s="5">
        <v>0.33914215439999795</v>
      </c>
      <c r="DM97" s="5">
        <v>4.5216799199999991E-2</v>
      </c>
      <c r="DN97" s="5">
        <v>0.29392535519999796</v>
      </c>
      <c r="DO97" s="5">
        <v>0</v>
      </c>
      <c r="DP97" s="5">
        <v>0.49741711199999794</v>
      </c>
      <c r="DQ97" s="5">
        <v>0.29392535519999796</v>
      </c>
      <c r="DR97" s="5">
        <v>0.29392535519999796</v>
      </c>
      <c r="DS97" s="5">
        <v>0.29392535519999796</v>
      </c>
      <c r="DT97" s="5">
        <v>0.45220031279999795</v>
      </c>
      <c r="DU97" s="5">
        <v>0.56525847119999995</v>
      </c>
      <c r="DV97" s="5">
        <v>0</v>
      </c>
      <c r="DW97" s="5">
        <v>0</v>
      </c>
      <c r="DX97" s="5">
        <v>0.33914215439999795</v>
      </c>
      <c r="DY97" s="5">
        <v>0.33914215439999795</v>
      </c>
      <c r="DZ97" s="5">
        <v>0.49741711199999794</v>
      </c>
      <c r="EA97" s="5">
        <v>0.508729391999998</v>
      </c>
      <c r="EB97" s="5">
        <v>0</v>
      </c>
      <c r="EC97" s="5">
        <v>4.5216799199999991E-2</v>
      </c>
      <c r="ED97" s="5">
        <v>0.20349175679999998</v>
      </c>
      <c r="EE97" s="5">
        <v>0.15827495759999999</v>
      </c>
      <c r="EF97" s="5">
        <v>0.11305815839999979</v>
      </c>
      <c r="EG97" s="5">
        <v>0.33914215439999795</v>
      </c>
      <c r="EH97" s="5">
        <v>0.24870855599999797</v>
      </c>
      <c r="EI97" s="5">
        <v>0.22608399599999998</v>
      </c>
      <c r="EJ97" s="5">
        <v>4.5216799199999991E-2</v>
      </c>
      <c r="EK97" s="5">
        <v>0.6782843087999979</v>
      </c>
      <c r="EL97" s="5">
        <v>0.33914215439999795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WT、PV(kW)</vt:lpstr>
      <vt:lpstr>active load(MW)</vt:lpstr>
      <vt:lpstr>reactive load(MVar)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Xuheng Xiao</cp:lastModifiedBy>
  <dcterms:created xsi:type="dcterms:W3CDTF">2025-08-13T13:41:52Z</dcterms:created>
  <dcterms:modified xsi:type="dcterms:W3CDTF">2025-10-19T12:40:41Z</dcterms:modified>
</cp:coreProperties>
</file>