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itsacid-my.sharepoint.com/personal/muh_ichlasul_19052_student_its_ac_id/Documents/SEMESTER 7/EP/Tweets/ep/"/>
    </mc:Choice>
  </mc:AlternateContent>
  <xr:revisionPtr revIDLastSave="952" documentId="11_17A0358FC674A60E62355476585DCE3A5744F8D2" xr6:coauthVersionLast="47" xr6:coauthVersionMax="47" xr10:uidLastSave="{D13E0EF5-8F96-4032-9951-07A97E56DDE9}"/>
  <bookViews>
    <workbookView xWindow="-108" yWindow="-108" windowWidth="23256" windowHeight="12456" activeTab="2" xr2:uid="{00000000-000D-0000-FFFF-FFFF00000000}"/>
  </bookViews>
  <sheets>
    <sheet name="output" sheetId="1" r:id="rId1"/>
    <sheet name="remove duplicate" sheetId="2" r:id="rId2"/>
    <sheet name="unclean labeled" sheetId="3" r:id="rId3"/>
  </sheets>
  <definedNames>
    <definedName name="_xlnm._FilterDatabase" localSheetId="0" hidden="1">output!$D$1:$D$1414</definedName>
    <definedName name="_xlnm._FilterDatabase" localSheetId="1" hidden="1">'remove duplicate'!$D$1:$D$1414</definedName>
    <definedName name="_xlnm._FilterDatabase" localSheetId="2" hidden="1">'unclean labeled'!$C$1:$C$1364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<sst xmlns="http://schemas.openxmlformats.org/spreadsheetml/2006/main" count="10857" uniqueCount="2935">
  <si>
    <t>link</t>
  </si>
  <si>
    <t>tweet</t>
  </si>
  <si>
    <t>tweet_preprocessed</t>
  </si>
  <si>
    <t>Tipe</t>
  </si>
  <si>
    <t>https://twitter.com/NatanaelSirega9/status/1567651658913685504</t>
  </si>
  <si>
    <t>@detikcom Saran, aktifasi SIM card pake nik di hapus ...krna membahayakan soalnya negara tidak mampu melindungi data rakyat nya</t>
  </si>
  <si>
    <t>saran aktivasi sim card pakai nik hapus karena membahayakan soalnya negara mampu melindungi data rakyat nya</t>
  </si>
  <si>
    <t>negatif</t>
  </si>
  <si>
    <t>https://twitter.com/NatanaelSirega9/status/1567650977175707648</t>
  </si>
  <si>
    <t>@detikcom Mau kata apalagi untuk menggambarkan menteri yg ga bisa kerja ...SIM card di suruh aktif pake no nik ktp,  bocor data nya tpie ga mau tanggung jawab...klo di luar negeri sdh mundur</t>
  </si>
  <si>
    <t>mau kata untuk menggambarkan menteri kerja sim card suruh aktif pakai no nik ktp bocor data nya tapi tidak mau tanggung jawab kalau luar negeri sudah mundur</t>
  </si>
  <si>
    <t>https://twitter.com/MrX009900/status/1567627529502216193</t>
  </si>
  <si>
    <t>@CNNIndonesia Pake sim card dipaksa pakai ktp dan kk...giliran data bocor ga tanggung jawab....kalau dungu jangan diborong bro..</t>
  </si>
  <si>
    <t>pakai sim card dipaksa pakai ktp kk giliran data bocor tidak tanggung jawab kalau dungu jangan diborong saudara laki-laki</t>
  </si>
  <si>
    <t>https://twitter.com/Poisonfromuncle/status/1567587767319928833</t>
  </si>
  <si>
    <t>Lagi ribut data SIM card bocor lah dulu kampus gua data mahasiswanya berserakan di internet lengkap banget lagi itu ditemuin si @Riloaw, sampe datanya dipake buat aplikasi cek nilai anak anak hahahah sampe akhirnya disalah gunakan malah buat ajang bagus bagusan nilai</t>
  </si>
  <si>
    <t>ribut data sim card bocor lah dulu kampus data mahasiswanya berserakan internet lengkap banget itu ditemuin si datanya dipake buat aplikasi cek nilai anak anak hahahah akhirnya disalah gunakan bahkan buat ajang bagus bagusan nilai</t>
  </si>
  <si>
    <t>netral</t>
  </si>
  <si>
    <t>https://twitter.com/sinyo_swana/status/1567562315645747201</t>
  </si>
  <si>
    <t>@nuinugraha Jelas gak bisa ngatasin sendiri, sementara data kita ada di pemerintah NIK dan sim card. Kecuali platformnya bikin sendiri relatif lebih aman.</t>
  </si>
  <si>
    <t>jelas gak ngatasin sendiri data ada pemerintah nik sim card platformnya bikin sendiri relatif lebih aman</t>
  </si>
  <si>
    <t>https://twitter.com/boyke_bond_Jr/status/1567562294137335808</t>
  </si>
  <si>
    <t>@detikcom kemarin2 maksa PSTE Privat wajib daftar. katanya utk lindungi negara &amp;amp; masyarakat. Trs,saat hacker geruduk data sim card penduduk +62,@kemkominfo sm @PlateJohnny cuma bs blg ke hacker "kl bs jangan nyerang"? 😁😁 Pantesan diblg IDIOT. Mundur kelen! Pny malu ga?Jgn nunggu @jokowi</t>
  </si>
  <si>
    <t>kemarin maksa pste privat wajib daftar katanya lindungi negara masyarakat terus saat hacker geruduk data sim card penduduk sm cuma bilang hacker kalau jangan serang pantesan dibilang idiot mundur kalian punya malu tidak jangan tunggu</t>
  </si>
  <si>
    <t>https://twitter.com/SenjaArjunaku/status/1567556636608462848</t>
  </si>
  <si>
    <t>@hyang_wisnu @kemkominfo @jokowi @PlateJohnny Terkait soal kebocoran data SIM Card, diharapkan masyarakat ataupun stakeholder harus saling bahu membahu.  @PlateJohnny</t>
  </si>
  <si>
    <t>terkait soal kebocoran data sim card diharapkan masyarakat ataupun stakeholder saling bahu membahu</t>
  </si>
  <si>
    <t>positif</t>
  </si>
  <si>
    <t>https://twitter.com/roninveluv/status/1567537965886472193</t>
  </si>
  <si>
    <t>data sim card bocor, data customer indihome, data PLN, data pedulilindungi, usaha pencegahannya malah nyuruh hacker buat jgn ngehack, gw kira pemerintah isinya orang orang bego tuh cuma becandaan, taunya real anjing</t>
  </si>
  <si>
    <t>data sim card bocor data customer indihome data pln data pedulilindungi usaha pencegahannya bahkan nyuruh hacker buat jangan ngehack kira pemerintah isinya orang orang bego tuh cuma becandaan taunya real anjing</t>
  </si>
  <si>
    <t>https://twitter.com/krtmlm/status/1567533085570514944</t>
  </si>
  <si>
    <t>@detikcom pemerintah mewajibkan masyarakat utk menyerahkan data pribadinya saat mendaftar sim card. tp pemerintah tdk bisa menjamin keamanan data pribadi tsb. ketika bener kejadian spti sekarang, pemerintah seolah2 lepas tangan. kan id*ot namanya.</t>
  </si>
  <si>
    <t>pemerintah mewajibkan masyarakat menyerahkan data pribadinya mendaftar sim card pemerintah tidak bisa menjamin keamanan data pribadi tersebut benar kejadian seperti sekarang pemerintah lepas tangan kan idiot namanya</t>
  </si>
  <si>
    <t>https://twitter.com/bowopotato_/status/1567517855457116163</t>
  </si>
  <si>
    <t>gatau gua mo ngomong apa, data bocor malah bikin narasi warganya suruh jaga NIK baik" padahal kita tiap register SIM Card harus setor data ke elu lah sistem elu kocak gimane coba. mana bilang ke hacker jangan nyerang pula njirr 🙃 stop being an IDIOT lah. ente kadang kadang ente.</t>
  </si>
  <si>
    <t>tidak tahu mau bicara apa data bocor bahkan bikin narasi warganya suruh jaga nik baik padahal tiap register sim card setor data kamu lah sistem kamu kocak gimane coba mana bilang hacker jangan serang njirr stop being an idiot lah ente kadang kadang ente</t>
  </si>
  <si>
    <t>https://twitter.com/narchoboy/status/1567509836816093185</t>
  </si>
  <si>
    <t>kominfo bikin kebijakan daftar nik di sim card, tapi tanggung jawab keamanan data dilempar ke BSSN, masa iya kominfo yang pegang data segitu banyak ga punya teknisi siber buat jaga data masyarakat 😔</t>
  </si>
  <si>
    <t>kominfo bikin kebijakan daftar nik sim card tanggung jawab keamanan data dilempar bssn masa iya kominfo pegang data segitu banyak punya teknisi siber buat jaga data masyarakat</t>
  </si>
  <si>
    <t>https://twitter.com/KenzieKenzie20/status/1567508877247393794</t>
  </si>
  <si>
    <t>@geloraco Data aktivasi SIM card ada dimana servernya.?</t>
  </si>
  <si>
    <t>data aktivasi sim card dimana servernya</t>
  </si>
  <si>
    <t>https://twitter.com/TenZema/status/1567489963977224194</t>
  </si>
  <si>
    <t>@anggaASRA @dikarahmaaat @txtdrimedia @kemkominfo Yang menjamin data kita di internet kan kominfo, data kek NIK KK saat regist sim card pun mereka yg jamin keamanannya, ya ke dia lah protesnya. Bukan sekali dua kali, dan bukan di indihome doang data masyarakat bocor. Masa iya mau ngomelin satu-satu? terus kerjanya Kominfo apa?</t>
  </si>
  <si>
    <t>menjamin data internet kan kominfo data nik kk regist sim card mereka jamin keamanannya iya dia lah protesnya bukan sekali kali bukan di indihome doang data masyarakat bocor masa iya mau ngomelin satusatu terus kerjanya kominfo apa</t>
  </si>
  <si>
    <t>https://twitter.com/arieffad/status/1567460454234214403</t>
  </si>
  <si>
    <t>@fither_briano @CNNIndonesia Resistrasi SIM CARD pakai NIK &amp;amp; KK. Data bocor. Terus katanya kita harus sering ganti² password. Jadi dia itu pinternya dimana ?</t>
  </si>
  <si>
    <t>resistrasi sim card pakai nik kk data bocor terus katanya harus sering ganti password jadi itu pinternya</t>
  </si>
  <si>
    <t>https://twitter.com/Dottdott6/status/1567446589513551872</t>
  </si>
  <si>
    <t>@silv1295 @TechmenID Data sim card itu uda termasuk kk ma KTP kita coy. Kenak mental pasti mereka sekarang Di balas Sama hacker wkwkk</t>
  </si>
  <si>
    <t>data sim card uda termasuk kk ma ktp coy kenak mental mereka sekarang balas sama hacker wkwkk</t>
  </si>
  <si>
    <t>https://twitter.com/vaiyo/status/1567438792117858305</t>
  </si>
  <si>
    <t>Data registrasi sim card bocor. Data peserta pemilu bocor.  Dan sampai sekarang gak ada satupun pejabat beserta anak buahnya yg dipecat? Malah pada sibuk ngelawak aja soal OTP, soal serangan siber, dsb yg malah menunjukkan ketidakpahaman persoalan!</t>
  </si>
  <si>
    <t>data registrasi sim card bocor data peserta pemilu bocor sampai sekarang gak satupun pejabat beserta anak buahnya dipecat bahkan sibuk ngelawak soal otp soal serangan siber yang bahkan menunjukkan ketidakpahaman persoalan</t>
  </si>
  <si>
    <t>https://twitter.com/hans_wiranda/status/1567434125304545280</t>
  </si>
  <si>
    <t>@tvOneNews Awalnya suruh masyarakat registrasi sim card dengan KK &amp;amp; KTP. Begitu terjadi kebocoran data kita (masyarakat) yang disalahkan dan disuruh ganti password. Dan setiap tahunnya kita bayar pajak untuk para badut di kementerian anu, what a joke 👍🙏</t>
  </si>
  <si>
    <t>awalnya suruh masyarakat registrasi sim card kk ktp terjadi kebocoran data masyarakat disalahkan disuruh ganti password setiap tahunnya bayar pajak para badut kementerian what a joke</t>
  </si>
  <si>
    <t>https://twitter.com/HaloBCA/status/1567425888756858881</t>
  </si>
  <si>
    <t>@diary_gojek Mohon maaf atas kendala yg Bapak/Ibu pelanggan alami, kami sarankan restart handphone dan SIM card lepas lalu pasang kembali dan pastikan SIM card yg terhubung dengan m-BCA berada pada slot 1, gunakan akses internet paket data dari SIM card m-BCA dgn kondisi (1/2) ^Bram</t>
  </si>
  <si>
    <t>mohon maaf atas kendala bapakibu pelanggan alami sarankan restart handphone sim card lepas lalu pasang dan pastikan sim card terhubung mbca berada slot gunakan akses internet paket data sim card mbca kondisi bram</t>
  </si>
  <si>
    <t>tidak relevan</t>
  </si>
  <si>
    <t>https://twitter.com/Dark_Lyre/status/1567420630169169920</t>
  </si>
  <si>
    <t>@PolJokesID beli sim card mo pake harus regis pake NIK ama Nama dan KK. Trus disimpen dimana itu data klo kominfo mengaku tidak menyimpan data tsb. Parah beut 🤣🤣🤣🤣🤣</t>
  </si>
  <si>
    <t>beli sim card mau pakai regis pakai nik sama nama kk trus disimpen itu data kalau kominfo mengaku menyimpan data tersebut parah banget</t>
  </si>
  <si>
    <t>https://twitter.com/KATADATAcoid/status/1567415432638009346</t>
  </si>
  <si>
    <t>Bjorka merupakan nama akun di situs breached yang menjual 1,3 miliar data SIM card ponsel masyarakat Indonesia.  Ia menyertakan dua juta sampel data. Data yang bocor itu meliputi NIK, nomor telepon, nama penyedia layanan/provider, tanggal pendaftaran.</t>
  </si>
  <si>
    <t>bjorka merupakan nama akun situs breached menjual miliar data sim card ponsel masyarakat indonesia menyertakan juta sampel data data bocor meliputi nik nomor telepon nama penyedia layananprovider tanggal pendaftaran</t>
  </si>
  <si>
    <t>https://twitter.com/HaloBCA/status/1567412620902400000</t>
  </si>
  <si>
    <t>@diary_gojek Mohon maaf atas kendala yg Bapak/Ibu Pelanggan alami, kami sarankan restart handphone dan SIM card lepas lalu pasang kembali dan pastikan SIM card yg terhubung dengan m-BCA berada pada slot 1, gunakan akses internet paket data dari SIM card m-BCA dgn kondisi (1/2) ^Wandi</t>
  </si>
  <si>
    <t>mohon maaf atas kendala bapakibu pelanggan alami sarankan restart handphone sim card lepas lalu pasang dan pastikan sim card terhubung mbca berada slot gunakan akses internet paket data sim card mbca kondisi wandi</t>
  </si>
  <si>
    <t>https://twitter.com/gustiimansyah20/status/1567391104462618624</t>
  </si>
  <si>
    <t>DPR RI harus Minta Pertanggungan jawab kepada Pihak Terkait adanya kebocoran data SIM CARD sejumlah 1,3 Milyar</t>
  </si>
  <si>
    <t>dpr ri minta pertanggungan jawab pihak terkait adanya kebocoran data sim card sejumlah milyar</t>
  </si>
  <si>
    <t>https://twitter.com/Marbot_Udien/status/1567378272320909312</t>
  </si>
  <si>
    <t>@hyang_wisnu @kemkominfo @PlateJohnny @BSSN_RI Kementerian Kominfo menggandeng Badan Siber dan Sandi Negara (BSSN) untuk mendalami kasus dugaan kebocoran data SIM Card atau kartu SIM Indonesia. @PlateJohnny @kemkominfo</t>
  </si>
  <si>
    <t>kementerian kominfo menggandeng badan siber sandi negara bssn mendalami kasus dugaan kebocoran data sim card kartu sim indonesia</t>
  </si>
  <si>
    <t>https://twitter.com/abdul_shol3h/status/1567367875874410496</t>
  </si>
  <si>
    <t>@rajibherlambang @TechmenID Apa lagi yg mau diharapkan dari mereka yg data sim card aja kebobolan</t>
  </si>
  <si>
    <t>apa mau diharapkan mereka yang data sim card kebobolan</t>
  </si>
  <si>
    <t>https://twitter.com/alamtegar1901/status/1567350208794882053</t>
  </si>
  <si>
    <t>@radaraktual 1,3 Milyar penduduk mana?   1,3 Milyar sim card atau data penduduk?  Ini kayaknya bukan kebocoran, tapi penggelembungan.</t>
  </si>
  <si>
    <t>milyar penduduk mana milyar sim card data penduduk kayaknya bukan kebocoran penggelembungan</t>
  </si>
  <si>
    <t>https://twitter.com/j123nk/status/1567342099112292352</t>
  </si>
  <si>
    <t>btw kaya gini bisa dituntut ga si?  Kita provide data pribadi kita karena diminta #kominfo untuk pendaftaran SIM card.  Dengan demikian kominfo berikut provider menjamin keamanan data pribadi kita.  Eh kemalingan dong. Harusnya yang bertanggung jawab yang menjamin keamanan dong.</t>
  </si>
  <si>
    <t>ngomong-ngomong kaya gini dituntut si provide data pribadi karena diminta kominfo pendaftaran sim card demikian kominfo berikut provider menjamin keamanan data pribadi eh kemalingan dong harusnya bertanggung jawab menjamin keamanan dong</t>
  </si>
  <si>
    <t>https://twitter.com/rayyandaim01/status/1567324747020771329</t>
  </si>
  <si>
    <t>@hyang_wisnu @kemkominfo @PlateJohnny @BSSN_RI @kemkominfo @PlateJohnny langkah tepat yang diambil @kemkominfo dalam menangani kasus kebocoran data SIM Card.</t>
  </si>
  <si>
    <t>langkah tepat diambil menangani kasus kebocoran data sim card</t>
  </si>
  <si>
    <t>https://twitter.com/sukaart1/status/1567321962946662400</t>
  </si>
  <si>
    <t>Kemarin siang sekitar jam 1 sy ke grapari telkomsel  kota kasablanka karena imessage tidak aktif. Disarankan ganti sim card. KTP sy diminta. Lalu malamnya jam 7an sy dapat email dari telkomsel dgn attachment formulir telah melakukan penambahan nmr baru dgn data pribadi sy</t>
  </si>
  <si>
    <t>kemarin siang jam ke grapari telkomsel kota kasablanka imessage aktif disarankan ganti sim card ktp diminta lalu malamnya jam an dapat email telkomsel attachment formulir melakukan penambahan nomor baru data pribadi</t>
  </si>
  <si>
    <t>https://twitter.com/foirytale/status/1567318945417560064</t>
  </si>
  <si>
    <t>@hyang_wisnu @kemkominfo @PlateJohnny @BSSN_RI Semuel menyimpulkan bahwa data sampel pendaftaran kartu SIM atau SIM Card telepon Indonesia yang diduga bocor tidaklah sama, namun terdapat kemiripan rata-rata 15 hingga 20 persen. @PlateJohnny @kemkominfo</t>
  </si>
  <si>
    <t>semuel menyimpulkan data sampel pendaftaran kartu sim sim card telepon indonesia diduga bocor tidaklah sama terdapat kemiripan ratarata hingga persen</t>
  </si>
  <si>
    <t>https://twitter.com/setengahmalass/status/1567318089087467521</t>
  </si>
  <si>
    <t>@hyang_wisnu @kemkominfo @PlateJohnny @BSSN_RI josss kominfo gandeng BSSN untuk usut kebocoran data sim card. @PlateJohnny @kemkominfo</t>
  </si>
  <si>
    <t>josss kominfo gandeng bssn usut kebocoran data sim card</t>
  </si>
  <si>
    <t>https://twitter.com/Iradiojakarta/status/1567304860248453120</t>
  </si>
  <si>
    <t>Lagi lagi ada kasus data NIK bocor. Kali ini kabarnya data dari SIM Card. Pihak Kemenkomnfo pun berharap warga menjaga data NIKnya masing-masing. I-listeners ... #MasihPagiPagi</t>
  </si>
  <si>
    <t>lagi kasus data nik bocor kali kabarnya data sim card pihak kemenkomnfo berharap warga menjaga data niknya masingmasing ilisteners masihpagipagi</t>
  </si>
  <si>
    <t>https://twitter.com/rudav12/status/1567264175264776193</t>
  </si>
  <si>
    <t>@remotivi Pesan Masyarakat Ke @kemkominfo: Kalo Bisa, Bikin Sistem Yang Bisa Mencegah Data Pribadi Bocor, Apalagi Data SIM Card</t>
  </si>
  <si>
    <t>pesan masyarakat kalau bikin sistem bisa mencegah data pribadi bocor data sim card</t>
  </si>
  <si>
    <t>https://twitter.com/akhmadj76/status/1567249900458614784</t>
  </si>
  <si>
    <t>@geloraco Plongo plongo kayak petugas partai.. membuat peraturan tentang SIM card pakai data nik tapi tidak bertanggungjawab dgn bocornya data nik. kerjanya apa ❓❓❓</t>
  </si>
  <si>
    <t>plongo plongo kayak petugas partai membuat peraturan sim card pakai data nik tidak bertanggungjawab bocornya data nik kerjanya apa</t>
  </si>
  <si>
    <t>https://twitter.com/JengkolMayo/status/1567240510036934656</t>
  </si>
  <si>
    <t>@firman__nurhuda @Gojekmilitan @ABJ_aseli Aturan beli SIM card hp yg pake KTP dan KK mrk yg bikin. sekarang mrk sendiri yg bingung ketika data tsb bocor. Jelas lah drama yg bikin bocor itu siapa</t>
  </si>
  <si>
    <t>aturan beli sim card hp pakai ktp kk mereka bikin sekarang mereka sendiri bingung data tersebut bocor jelas lah drama bikin bocor siapa</t>
  </si>
  <si>
    <t>https://twitter.com/andiajul/status/1567159403174047752</t>
  </si>
  <si>
    <t>@mardigu024 Dulu diwajibkan daftar nomer sim card (no telpon) pake NIK ama KK guna memcegah spam, tapi nyatanya hal ini gak pernah teratasi, mala yang terjadi data bocor dan dijual. Klo udah gini bukannya dapat keamanan malah dapet ancaman.. 🗿</t>
  </si>
  <si>
    <t>dulu diwajibkan daftar nomer sim card no telpon pakai nik sama kk memcegah spam nyatanya ini gak pernah teratasi malah terjadi data bocor dijual kalau gini bukannya keamanan bahkan ancaman</t>
  </si>
  <si>
    <t>https://twitter.com/Elbarak_/status/1567116744246046720</t>
  </si>
  <si>
    <t>@hyang_wisnu @kemkominfo @jokowi @PlateJohnny Soal kebocoran data Kartu SIM card, @kemkominfo menyatakan, Hacker jgn di anggap pahlawan.</t>
  </si>
  <si>
    <t>soal kebocoran data kartu sim card menyatakan hacker jangan anggap pahlawan</t>
  </si>
  <si>
    <t>https://twitter.com/Bisniscom/status/1567115843317936128</t>
  </si>
  <si>
    <t>Belakangan ini, lagi ramai nih soal data pengguna SIM Card warga +62 yang bocor ke situs gelap.</t>
  </si>
  <si>
    <t>belakangan lagi ramai soal data pengguna sim card warga bocor situs gelap</t>
  </si>
  <si>
    <t>https://twitter.com/riekaraditya/status/1567115147264806912</t>
  </si>
  <si>
    <t>KOMINFO LEPAS TANGGUNG JAWAB. Buruknya pemimpin di Indonesia adalah LEPAS TANGGUNGJAWAB MENCARI KAMBING CONGEK WARNA HITAM, data kartu SIM card bocor, yang bersangkutan saling lempar tanggungjawab. BUBARKAN KOMINFO kerja gak ada guna dan tak becus, makan gajih ANJING BUTA</t>
  </si>
  <si>
    <t>kominfo lepas tanggung jawab buruknya pemimpin indonesia lepas tanggungjawab mencari kambing congek warna hitam data kartu sim card bocor bersangkutan saling lempar tanggungjawab bubarkan kominfo kerja gak guna tidak becus makan gajih anjing buta</t>
  </si>
  <si>
    <t>https://twitter.com/brahmana_angin/status/1567113178089398273</t>
  </si>
  <si>
    <t>1,3 miliar data sim card bocor, tapi yang di urusin malah kata slebew. Hadehh kominfo kominfo</t>
  </si>
  <si>
    <t>miliar data sim card bocor yang urusin bahkan kata slebew hadehh kominfo kominfo</t>
  </si>
  <si>
    <t>https://twitter.com/azaleapetals/status/1567085769826910211</t>
  </si>
  <si>
    <t>@sodaberry118 Emaang..apa susahnya sih ngakuin kesalahan, terus berusaha memperbaiki diri. Rekrut yg bener2 ahli di bidang nya. Ini ngomong aja ngaco. Yg bocor data SIM Card, yg nyuruh regis pake NIk jg mereka. Malah nyuruh kita jgn bocorin data NIK kemana-mana. Siapaaa jg yg mau bocorin.</t>
  </si>
  <si>
    <t>emaangapa susahnya sih ngakuin kesalahan terus berusaha memperbaiki diri rekrut benar ahli bidang nya bicara ngaco bocor data sim card nyuruh regis pakai nik mereka bahkan nyuruh jangan bocorin data nik kemanamana siapaaa yang mau bocorin</t>
  </si>
  <si>
    <t>https://twitter.com/kanwarsss/status/1567083795064721408</t>
  </si>
  <si>
    <t>Banyak spam panggilan masuk ini bangsat sekali, semenjak ada berita data sim card bocor.</t>
  </si>
  <si>
    <t>banyak spam panggilan masuk bangsat sekali semenjak berita data sim card bocor</t>
  </si>
  <si>
    <t>https://twitter.com/RamadhanMahyuz2/status/1567082648488808449</t>
  </si>
  <si>
    <t>@mardigu024 Cuma era jokodok aja nih terjadi kebocoran data. Enak aja klian main lari aja. Ini semua kan gara2 ulah kalian kemarin memaksa semua pengguna SIM card wajib daftar registrasi ulang dg kartu keluarga. Klo tdk diblokir. Nomor ku aj sampe diblokir. Pas sdh daftar terbuka blokir nya</t>
  </si>
  <si>
    <t>cuma era jokodok ini terjadi kebocoran data enak kalian main lari ini semua kan gara ulah kalian kemarin memaksa semua pengguna sim card wajib daftar registrasi ulang dg kartu keluarga kalau diblokir nomor ku sampai diblokir pas sudah daftar terbuka blokir nya</t>
  </si>
  <si>
    <t>https://twitter.com/bkuyyyy/status/1567082436127002624</t>
  </si>
  <si>
    <t>1,3 miliar data sim card bocor itu dari mana aja ya kan warga cuma 270jt</t>
  </si>
  <si>
    <t>miliar data sim card bocor dari mana iya kan warga cuma jt</t>
  </si>
  <si>
    <t>https://twitter.com/PrasetyoLanang_/status/1567056596274147329</t>
  </si>
  <si>
    <t>Ada yang jual Sim Card perdana tanpa registrasi anti bocor data di kominf*?</t>
  </si>
  <si>
    <t>yang jual sim card perdana registrasi anti bocor data kominf</t>
  </si>
  <si>
    <t>https://twitter.com/taorbs/status/1567028153654329344</t>
  </si>
  <si>
    <t>Urusin dlu dah keamanan sistem pengguna di negara ini baru dah blokir blokir, masa data sim card bisa kebobolan</t>
  </si>
  <si>
    <t>urusin dulu deh keamanan sistem pengguna negara baru deh blokir blokir masa data sim card kebobolan</t>
  </si>
  <si>
    <t>https://twitter.com/enola_im/status/1567016736616235010</t>
  </si>
  <si>
    <t>Data sim card kita bocor, menkominpo minta kita jaga NIK kita sendiri.   Kenapa rakyat terus yang disalahin heuheu. Hey kamu rakyaaaat, yang sering ganti pasword yaaah, jangan sembarangan kasih NIK 🤪</t>
  </si>
  <si>
    <t>data sim card bocor menkominpo minta jaga nik sendiri rakyat terus disalahin heuheu hai kamu rakyaaaat sering ganti pasword yaaah jangan sembarangan kasih nik</t>
  </si>
  <si>
    <t>https://twitter.com/Hikaru160899/status/1566992455601618946</t>
  </si>
  <si>
    <t>@geloraco @kemkominfo masyarakat cuman mengikuti peraturan yang kau buat, dan sekarang ada kebocoran data solusi mu mana ? Malah balikin ke masyarakat suruh jaga NIK atau rutin ganti password? Lah yg nyuruh daftar SIM Card pake NIK SIAPA???</t>
  </si>
  <si>
    <t>masyarakat cuman mengikuti peraturan kamu buat sekarang kebocoran data solusi mu mana bahkan balikin masyarakat suruh jaga nik rutin ganti password lah nyuruh daftar sim card pakai nik siapa</t>
  </si>
  <si>
    <t>https://twitter.com/andre147147/status/1566991541134295040</t>
  </si>
  <si>
    <t>@RendiHermawan1_ @msaid_didu @kemkominfo yg nyuruh registrasi sim card pake ktp elu, yg nyuruh nyimpen data NIK se-Indonesia elu trus klo data bocor ke pihak ketiga, kalen nyalahin rakyat?  pertanggung jawaban kalen sbg pemerintah mana??  klo jg bajingan jgn nanggung2 sob!!!</t>
  </si>
  <si>
    <t>nyuruh registrasi sim card pakai ktp kamu nyuruh nyimpen data nik seindonesia kamu trus kalau data bocor pihak ketiga kalen nyalahin rakyat pertanggung jawaban kalen sbg pemerintah mana kalau bajingan jangan nanggung sob</t>
  </si>
  <si>
    <t>https://twitter.com/arieffad/status/1566984036962435077</t>
  </si>
  <si>
    <t>@Stevaniehuangg @kemkominfo Regitrasi SIM CARD pakai NIK &amp;amp; KK kemudian data bocor, terus suruh sering² ganti password. Pinter nya dimana ?</t>
  </si>
  <si>
    <t>regitrasi sim card pakai nik kk kemudian data bocor terus suruh sering ganti password pinter nya</t>
  </si>
  <si>
    <t>https://twitter.com/senyukito/status/1566981348988157952</t>
  </si>
  <si>
    <t>@admn_yami Gk manuk akal bang, dia yg megang datanya tapi nyalahin rakyat knp gk bisa jaga data sim card yg secara teknis rakyat gk megang datanya</t>
  </si>
  <si>
    <t>tidak masuk akal bang megang datanya nyalahin rakyat gk jaga data sim card yang secara teknis rakyat gk megang datanya</t>
  </si>
  <si>
    <t>https://twitter.com/yohanes_suradi/status/1566977657744805889</t>
  </si>
  <si>
    <t>@tempodotco Ente politikus ato apa sih? Sesuai uu ite penyimoan data lah yg bartangggung jawab,,sekarg gini misal tuh SIM card ga pake registrasi trus kejahata teroris merajalela gak bisa di lacak, mau rumah enta kena bom?</t>
  </si>
  <si>
    <t>ente politikus apa sih sesuai uu ite penyimoan data lah bartangggung jawabsekarg gini misal tuh sim card pakai registrasi trus kejahata teroris merajalela gak di lacak mau rumah enta kena bom</t>
  </si>
  <si>
    <t>https://twitter.com/ini_nano/status/1566977415204990976</t>
  </si>
  <si>
    <t>@mardigu024 Dulu janjinya data kita aman saat registrasi Sim Card.</t>
  </si>
  <si>
    <t>dulu janjinya data aman registrasi sim card</t>
  </si>
  <si>
    <t>https://twitter.com/sampeong/status/1566963558751272961</t>
  </si>
  <si>
    <t>@CNNIndonesia Yg nyuruh daftar sim card pakai data pribadi siapa ? Dia yg harus tanggung jawab dg kebocoran tsbt. Klu dia ngak nyuruh. Ngak mungkin org mencatumkan data pribadi di sim card, dan pihak lainpun tak mungkin bisa membocorkannya krn mmg tdk ada dapri yg disertakan.</t>
  </si>
  <si>
    <t>nyuruh daftar sim card pakai data pribadi siapa tanggung jawab dg kebocoran tersebutt klu ngak nyuruh ngak mungkin org mencatumkan data pribadi sim card pihak lainpun mungkin membocorkannya mmg ada dapri yang disertakan</t>
  </si>
  <si>
    <t>https://twitter.com/irwank2k2/status/1566916279037878272</t>
  </si>
  <si>
    <t>BBM naik, Cebong/BIPANG pake analogi rokok. 11-12 dgn yg: * Pake analogi helm utk Vaksin WuhanFLU. * Data SIM Card dirampok, orang disuruh jaga password.  Ti-ati serangan Mindless Zombies makin MASSIF &amp;amp; ganas. 🙈😅  Sok-sok an mau Industri 4.0, manusianya banyak yg gitu? 😭😭😭</t>
  </si>
  <si>
    <t>bbm naik cebongbipang pakai analogi rokok pakai analogi helm vaksin wuhanflu data sim card dirampok orang disuruh jaga password tiati serangan mindless zombies makin massif ganas soksok an mau industri manusianya banyak yang gitu</t>
  </si>
  <si>
    <t>https://twitter.com/ShaarawyVian/status/1566843333103669248</t>
  </si>
  <si>
    <t>@CNNIndonesia jaga data SIM card ga bisa Jaga data base ga bisa Jaga privasi ga bisa Lah terus komengfo kerjaannya ngapain? Ngeblokir doang? Turu aja lah klo gtu.  Ketumnya itu yg bilang "klo sy bilang hoax ya hoax" bnr ga sih?</t>
  </si>
  <si>
    <t>jaga data sim card bisa jaga data base bisa jaga privasi bisa lah terus komengfo kerjaannya sedang apa ngeblokir doang turu lah kalau gtu ketumnya yang bilang kalau bilang isu bohong iya isu bohong bnr sih</t>
  </si>
  <si>
    <t>https://twitter.com/bukanchrisnaKW/status/1566840541924700160</t>
  </si>
  <si>
    <t>-Kasus brigadir sisui masih lanjut. -tapi kok data sim Card dan NIK konoha bocor cuawww. -Ada udang di balik batu kah? ckkkkk -lagi rame bersih"dulu lalai sedikit ada yang baru xixixixi bercanda -kok ngga ada kabar eksekusi sih, dapet amplop ya? -terkenal tegas tapi kok..</t>
  </si>
  <si>
    <t>kasus brigadir sisui lanjut kok data sim card nik konoha bocor cuawww udang balik batu ckkkkk ramai bersihdulu lalai sedikit yang baru xixixixi bercanda kok ada kabar eksekusi sih amplop iya terkenal tegas kok</t>
  </si>
  <si>
    <t>https://twitter.com/68Supriyono/status/1566821835928264704</t>
  </si>
  <si>
    <t>@OposisiCerdas Padahal masyarakat Indonesia punya pemikiran kementerian Depkominfo adalah lembaga terpercaya yg punya kemampuan untuk mencegah terjadinya kebocoran data kependudukan di negeri ini . Dulu disaat diminta registrasi kartu SIM card masyarakat dijamin akan keamanan data , sekarang ..</t>
  </si>
  <si>
    <t>padahal masyarakat indonesia punya pemikiran kementerian depkominfo lembaga terpercaya punya kemampuan mencegah terjadinya kebocoran data kependudukan negeri dulu disaat diminta registrasi kartu sim card masyarakat dijamin keamanan data sekarang</t>
  </si>
  <si>
    <t>https://twitter.com/SahalKhadafi/status/1566805897183080454</t>
  </si>
  <si>
    <t>1. Kasus sambo 2. BBM Naik 3. Bocornya data SIM card</t>
  </si>
  <si>
    <t>kasus sambo bbm naik bocornya data sim card</t>
  </si>
  <si>
    <t>https://twitter.com/Nandagustiann/status/1566791726081093632</t>
  </si>
  <si>
    <t>@kompascom NIK kami masyarakat Indonesia kan di simpan di servernya @kemendagri  @kemkominfo kasih akses ke provider untuk validasi data melalui pendaftaran SIM card baru  Nah data kami bocor lalu nyalahin kami, itu data gak disimpan di bawah bantal kan?</t>
  </si>
  <si>
    <t>nik masyarakat indonesia kan simpan servernya kasih akses provider validasi data melalui pendaftaran sim card baru nah data bocor lalu nyalahin itu data gak disimpan bawah bantal kan</t>
  </si>
  <si>
    <t>https://twitter.com/otisram/status/1566761035092357123</t>
  </si>
  <si>
    <t>Kenapa masyarakat yg disuruh ganti password? Masyarakat diwajibkan registrasi sim card, datanya yg nyimpan pemerintah @kemkominfo  Data yg bocor adalah data semua operator seluler di Indonesia. Jd yg bocor adalah data yg disimpan oleh @kemkominfo</t>
  </si>
  <si>
    <t>masyarakat disuruh ganti password masyarakat diwajibkan registrasi sim card datanya nyimpan pemerintah data bocor data semua operator seluler indonesia jadi bocor data disimpan</t>
  </si>
  <si>
    <t>https://twitter.com/sebuahsambat/status/1566758521668272128</t>
  </si>
  <si>
    <t>KOK bisa!? 1,3 M data sim card bocor?? udah gitu nyalahin masy. yang lalai, terus kamu digaji untuk apa? @kemkominfo</t>
  </si>
  <si>
    <t>kok m data sim card bocor gitu nyalahin masyarakat lalai terus kamu digaji apa</t>
  </si>
  <si>
    <t>https://twitter.com/YustiawanIhsan2/status/1566756357164134400</t>
  </si>
  <si>
    <t>@angkvgadang Udah bener SIM card ga usah pake data diri, malah di paksa, pas bocor cuci tangan,,,operator SIM card belike " sue, Kominvo sue pak yu ".... ngoahahahahahah</t>
  </si>
  <si>
    <t>benar sim card perlu pakai data diri bahkan paksa pas bocor cuci tanganoperator sim card belike sue kominvo sue pak yu ngoahahahahahah</t>
  </si>
  <si>
    <t>https://twitter.com/EngineerASRS/status/1566755879482826752</t>
  </si>
  <si>
    <t>@JustbiyuAjah @Ox_willwin99x @putragaruda27 @emerson_yuntho Yang pasti yg beli data sim card hiya hiya hiya, siapa yg bocorin telusuri aja udah pasti dia menang pemilu itu wkwkwk</t>
  </si>
  <si>
    <t>beli data sim card hiya hiya hiya siapa bocorin telusuri sudah pasti dia menang pemilu wkwkwk</t>
  </si>
  <si>
    <t>https://twitter.com/otisram/status/1566754392769978371</t>
  </si>
  <si>
    <t>1.3 milyar data pribadi pengguna SIM Card diduga bocor. Menteri @kemkominfo @PlateJohnny  ngomongnya ga nyambung. Kapan mundur pak menteri?👎  Mau itu data yg valid 20% atau 1% intinya kalau sampe ada kebocoran bukan salah masyarakat, tp salah regulator.</t>
  </si>
  <si>
    <t>milyar data pribadi pengguna sim card diduga bocor menteri ngomongnya nyambung kapan mundur pak menteri mau data valid intinya kalau ada kebocoran bukan salah masyarakat salah regulator</t>
  </si>
  <si>
    <t>https://twitter.com/kajumski/status/1566753104632037377</t>
  </si>
  <si>
    <t>nonton kompastv :  "data sim card bocor"  pk mentr1 : "wifi di rumah itu harus sering diganti, agar tidak mudah di bobol"  laaah acara stand up agak sorean ya?</t>
  </si>
  <si>
    <t>nonton kompastv data sim card bocor penjahat kelamin mentr wifi rumah harus sering diganti tidak mudah bobol laaah acara stand up sorean iya</t>
  </si>
  <si>
    <t>https://twitter.com/hiphopboyyy/status/1566750554117664770</t>
  </si>
  <si>
    <t>@tempodotco Kalo ngk bisa menyimpan data registrasi, ngapain lu minta wajib regestrasi sim card  bambang...</t>
  </si>
  <si>
    <t>kalau ngk menyimpan data registrasi sedang apa kamu minta wajib regestrasi sim card bambang</t>
  </si>
  <si>
    <t>https://twitter.com/cahayafikiran/status/1566739925239599104</t>
  </si>
  <si>
    <t>@RendiHermawan1_ @msaid_didu Hehehe.... Soalnya yg mewajibkan kita isi data SIM card pake NIK kita siapa? Keminfo kan, Jelas.  Sekarang keminfo yg menyuruh kita berhati2 dengan NIK kita, sering2 ganti password katanya.  Jika data SIM dijual di online, itu gak ada kaitannya dengan change password. Itu OKNUM.</t>
  </si>
  <si>
    <t>hehehe soalnya mewajibkan isi data sim card pakai nik siapa keminfo kan jelas sekarang keminfo menyuruh berhati nik sering ganti password katanya data sim dijual online gak kaitannya change password oknum</t>
  </si>
  <si>
    <t>https://twitter.com/cahayafikiran/status/1566738538887925760</t>
  </si>
  <si>
    <t>@msaid_didu Kami isi SIM Card pake NIK dan itu WAJIB. Ketika ada kebocoran data di keminfo siapa yg tanggungjawab...? Ya keminfo dong.  Kalo berkaitan dengan kebocoran data yg dijual di online itu tak ada kaitannya dengan change Password Bozz.  Itu Oknum. Tanggungjawab Keminfo untuk tangkap.</t>
  </si>
  <si>
    <t>isi sim card pakai nik wajib kebocoran data keminfo siapa tanggungjawab iya keminfo dong kalau berkaitan kebocoran data dijual online tidak ada kaitannya change password bozz itu oknum tanggungjawab keminfo tangkap</t>
  </si>
  <si>
    <t>https://twitter.com/tsetiady/status/1566738331907411968</t>
  </si>
  <si>
    <t>data SIM card bocor katanya kominfo dari SEMUA operator, kok bisa... ini dulu gak ada standarisasi pengamanan data publik apa gimana kok bisa SEMUAnya kena hack dalam waktu bersamaan... negara apa ini?</t>
  </si>
  <si>
    <t>data sim card bocor katanya kominfo semua operator kok dulu gak standarisasi pengamanan data publik apa bagaimana kok semuanya kena hack waktu bersamaan negara apa ini</t>
  </si>
  <si>
    <t>https://twitter.com/FikriArzik/status/1566737347449786369</t>
  </si>
  <si>
    <t>@kannatamachi Bentar ini kan yang bocor data KTP&amp;amp;KK yang di cantumkan saat regis SIM card terus korelasinya dengan password apa? Apakah kita harus ngasih password dan rutin menggantinya gitu ke KTP&amp;amp;KK?</t>
  </si>
  <si>
    <t>sebentar kan bocor data ktp kk di cantumkan regis sim card terus korelasinya password apa kita memberikan password rutin menggantinya gitu ktpkk</t>
  </si>
  <si>
    <t>https://twitter.com/Mymarru_91/status/1566735924691472384</t>
  </si>
  <si>
    <t>@CNNIndonesia Jadi @kemkominfo sdh melakukan apa? Gk usah kaget jual beli Data bnyak di Dark Web..  Wajib registrasi tp bocor kemana2..  Lucunya paling bnyak bocor itu Sim Card Telkomsel...  Plat Merah bukan?</t>
  </si>
  <si>
    <t>jadi sudah melakukan apa gk perlu kaget jual beli data bnyak dark web wajib registrasi bocor lucunya paling bnyak bocor sim card telkomsel plat merah bukan</t>
  </si>
  <si>
    <t>https://twitter.com/fiersaashari/status/1566735635159085056</t>
  </si>
  <si>
    <t>1,3 miliar data sim card bocor, salah siapa?</t>
  </si>
  <si>
    <t>miliar data sim card bocor salah siapa</t>
  </si>
  <si>
    <t>https://twitter.com/MirzaSaleh/status/1566724363784581120</t>
  </si>
  <si>
    <t>@papa_loren Si @PlateJohnny itu latar belakangnya apa sih? Kok bisa org sprt dia dikasi jabatan? Dr dulu daftarin SIM card g pake NIK, br sekarang (di)bocor(kan). Yg pegang semua data itu kan @kemkominfo, pas bocor malah seolah2 masyarakat yg salah. Cacat akal lu jon</t>
  </si>
  <si>
    <t>si latar belakangnya apa sih kok org sprt dikasi jabatan dr dulu daftarin sim card g pakai nik baru sekarang dibocorkan pegang semua data kan pas bocor bahkan masyarakat salah cacat akal kamu jon</t>
  </si>
  <si>
    <t>https://twitter.com/Nurishardefty25/status/1566715194113671168</t>
  </si>
  <si>
    <t>@CNNIndonesia @kemkominfo terus situ kerjanya ngapain dong? Kemarin sok-sokan blockir PayPal etc, sekarang kok bisa-bisanya data sim card rakyat  bocor ke public. 😏🙄</t>
  </si>
  <si>
    <t>terus situ kerjanya sedang apa dong kemarin soksokan blockir paypal etc sekarang kok bisabisanya data sim card rakyat bocor public</t>
  </si>
  <si>
    <t>https://twitter.com/ciut_23/status/1566702540061753344</t>
  </si>
  <si>
    <t>@CNNIndonesia Yg ga tanggung jawab data sim card bocor "Seolah penghianat"</t>
  </si>
  <si>
    <t>tidak tanggung jawab data sim card bocor penghianat</t>
  </si>
  <si>
    <t>https://twitter.com/luminousmatthew/status/1566698773027307523</t>
  </si>
  <si>
    <t>@nuicemedia Ini sangat lucu Pak Johnny, waktu registrasi SIM Card kita kan dimintai NIK, pihak kominfo yang harus jaga data kita, kan bocornya dari kominfo... mundur saja Pak dari Kominfo kalau respon-nya begitu, spt ga tahu musti gimana lagi selain nyalain rakyat.</t>
  </si>
  <si>
    <t>sangat lucu pak johnny waktu registrasi sim card kan dimintai nik pihak kominfo harus jaga data kan bocornya kominfo mundur pak kominfo kalau responnya seperti tahu mesti bagaimana selain nyalain rakyat</t>
  </si>
  <si>
    <t>https://twitter.com/beritaindo/status/1566696122118246400</t>
  </si>
  <si>
    <t>Kominfo: Hacker Pencuri Data SIM Card Bisa Dipidana {EntryUrl}}</t>
  </si>
  <si>
    <t>kominfo hacker pencuri data sim card dipidana entryurl</t>
  </si>
  <si>
    <t>https://twitter.com/rsvd88/status/1566678387178975233</t>
  </si>
  <si>
    <t>@KompasTV Jaga data pribadi anda??? Sekarang apa2 regist mesti pake data pribadi, di mulai dari sim card yang anda usung... iki pie??</t>
  </si>
  <si>
    <t>jaga data pribadi sekarang apa regist mesti pakai data pribadi mulai sim card anda usung iki pie</t>
  </si>
  <si>
    <t>https://twitter.com/GEMILANG104/status/1566675612613607425</t>
  </si>
  <si>
    <t>@NarasiNewsroom Emangnya saya tau, klo nik saya sudah di curi org atau blom nya?? Saya sudah jaga semaksimal mungkin. Tapi segala sesuatunya di negri +62 ini Regis minta data NIK dan no HP.. sperti vaksin, SIM card hp, dll</t>
  </si>
  <si>
    <t>memangnya tahu kalau nik sudah curi org blom nya sudah jaga semaksimal mungkin segala sesuatunya negri regis minta data nik no hp sperti vaksin sim card hp lain-lain</t>
  </si>
  <si>
    <t>https://twitter.com/nugroho_budi_k/status/1566665481930436608</t>
  </si>
  <si>
    <t>Gimana nih pak @onnowpurbo soal bocor data sim card 1.3 milyard, butuh berapa minggu tuh data di download. :)</t>
  </si>
  <si>
    <t>bagaimana pak soal bocor data sim card milyard butuh berapa minggu tuh data download</t>
  </si>
  <si>
    <t>https://twitter.com/NixFanimaxonID/status/1566664841661763584</t>
  </si>
  <si>
    <t>@kannatamachi NB: yg bocor data KTP &amp;amp; KK yg masuk kedalam SIM Card Gimana mau rutin ganti</t>
  </si>
  <si>
    <t>nb bocor data ktp kk masuk kedalam sim card bagaimana mau rutin ganti</t>
  </si>
  <si>
    <t>https://twitter.com/irafm/status/1566645581195272192</t>
  </si>
  <si>
    <t>Wkwk baru aja kemarin2 baca reply orang soal kebocoran data. Kalau password disuruh ganti berkala, jatuhnya kominfo lepas tangan. Nah sekarang yang bocor itu sim card yang wicis kena ktp, kk.. trus ganti ktp kk secara berkala? Wkwk  Sad banget sama kominfo :(</t>
  </si>
  <si>
    <t>wkwk baru kemarin baca reply orang soal kebocoran data kalau password disuruh ganti berkala jatuhnya kominfo lepas tangan nah sekarang bocor sim card wicis kena ktp kk trus ganti ktp kk berkala wkwk sad banget sama kominfo</t>
  </si>
  <si>
    <t>https://twitter.com/andi_amru_/status/1566622341391859712</t>
  </si>
  <si>
    <t>@CNNIndonesia Tolol! Kalian Kominfo yg hrs bertanggungjawab memastikan data SIM Card tdk bocor. Sebab, Kominfo buat aturan semua pengguna selular hrs daftarkan NIK.</t>
  </si>
  <si>
    <t>tolol kalian kominfo bertanggungjawab memastikan data sim card bocor kominfo buat aturan semua pengguna selular harus daftarkan nik</t>
  </si>
  <si>
    <t>https://twitter.com/commeavocat/status/1566621666025025536</t>
  </si>
  <si>
    <t>KALAU GAK BISA JAGA DATA DAN AKHIRNYA MALAH BOCOR KAYA GITU MENDING DARI DULU SIM CARD GAK USAH REGISTRASI NIK ANJER</t>
  </si>
  <si>
    <t>kalau gak jaga data akhirnya bahkan bocor kaya gitu lebih baik dulu sim card gak perlu registrasi nik anjer</t>
  </si>
  <si>
    <t>https://twitter.com/WahyudiRashyd/status/1566615706669502464</t>
  </si>
  <si>
    <t>@OposisiCerdas Kalau tak becus menjaga keamanan data rakyat, untuk apa masyarakat di suruh isi NIK di SIM card.. Terus apa aja kerja Menkominfo selama ini...  #Serius_nanya...</t>
  </si>
  <si>
    <t>kalau becus menjaga keamanan data rakyat apa masyarakat suruh isi nik sim card terus apa kerja menkominfo selama seriusnanya</t>
  </si>
  <si>
    <t>https://twitter.com/boomzhakalaka/status/1566611877576454145</t>
  </si>
  <si>
    <t>@henrysubiakto data SIM card bocor tuh Prof</t>
  </si>
  <si>
    <t>data sim card bocor tuh prof</t>
  </si>
  <si>
    <t>https://twitter.com/muslimahnewscom/status/1566601976582127616</t>
  </si>
  <si>
    <t>#SIMCardBocor  Kabar bocornya 1,3 miliar data SIM card (kartu SIM) membuat gaduh tanah air. Data itu diduga dijual oleh salah satu oknum di pasar gelap.</t>
  </si>
  <si>
    <t>simcardbocor kabar bocornya miliar data sim card kartu sim membuat gaduh tanah air data diduga dijual salah satu oknum pasar gelap</t>
  </si>
  <si>
    <t>https://twitter.com/MashuriMas8/status/1566582645144039424</t>
  </si>
  <si>
    <t>@CNNIndonesia 1 saran rakyat usai bocor data SIM card utk Kominfo MUNDURLAH..</t>
  </si>
  <si>
    <t>saran rakyat usai bocor data sim card kominfo mundurlah</t>
  </si>
  <si>
    <t>https://twitter.com/ekobudi20_04/status/1566556970953281536</t>
  </si>
  <si>
    <t>@OposisiCerdas bagaimana mau jagainpak..orang mau  aktifin sim card diminta data NIK..</t>
  </si>
  <si>
    <t>bagaimana mau jagain pak orang mau aktifin sim card diminta data nik</t>
  </si>
  <si>
    <t>https://twitter.com/susuupisangggg/status/1566497141073141760</t>
  </si>
  <si>
    <t>@convomf uda di jaga spenuh hati NIK saya pak sperti anak sendiri. sampe tuh KK saya bungkus kertas kado. tp daftar SIM Card hrus make NIk KK dan data sim cardnya bocor. ini saya ngejaganya gimana 🙃</t>
  </si>
  <si>
    <t>uda jaga spenuh hati nik pak sperti anak sendiri tuh kk bungkus kertas kado daftar sim card make nik kk data sim cardnya bocor saya ngejaganya bagaimana</t>
  </si>
  <si>
    <t>https://twitter.com/fahmy_alfarizye/status/1566483088447643648</t>
  </si>
  <si>
    <t>Privacy orang di sebar bocor jutaan data tidak mau disalahkan. Daftar SIM card harus pakai NIK giliran bocor pura2 goblok. BBM naik harga Minyak dunia turun negara tetangga pada nurunin harga BBM eh negri wakanda malah naik lagi2 tidak mau disalahkan. Haram ✍️ PDIP.</t>
  </si>
  <si>
    <t>privacy orang sebar bocor jutaan data mau disalahkan daftar sim card pakai nik giliran bocor pura bodoh bbm naik harga minyak dunia turun negara tetangga nurunin harga bbm eh negri wakanda bahkan naik tidak mau disalahkan haram pdip</t>
  </si>
  <si>
    <t>https://twitter.com/agestbudi/status/1566475619172777984</t>
  </si>
  <si>
    <t>@kumparan Eh dongdot @kemkominfo Regist sim card kan lu suruh pake data diri , sempak</t>
  </si>
  <si>
    <t>eh dongdot regist sim card kan kamu suruh pakai data diri sempak</t>
  </si>
  <si>
    <t>https://twitter.com/yumeonozoitara/status/1566456293950640129</t>
  </si>
  <si>
    <t>@yunooice GATAU IH, gara gara data sim card bocor kali ya😭😭😭</t>
  </si>
  <si>
    <t>tidak tahu ih gara gara data sim card bocor kali iya</t>
  </si>
  <si>
    <t>https://twitter.com/GhiffaryAvernus/status/1566454248631857152</t>
  </si>
  <si>
    <t>@yourxiaobae @muhfarfad @enaknyangapainn @JukiHoki Belum lg aturan mentri mentrinya yang kadang kadang sengklek, kudu regis sim card pake NIK tapi data NIK bocor mulu, blokir blokir website gajelas, pajak naek tapi pungutan buat ekspor sawit dibebasin, KPK dirombak pimpinannya malah langgar kode etik,banyak lg dah contohnya</t>
  </si>
  <si>
    <t>aturan mentri mentrinya kadang kadang sengklek regis sim card pakai nik data nik bocor melulu blokir blokir website gajelas pajak naek pungutan buat ekspor sawit dibebasin kpk dirombak pimpinannya bahkan langgar kode etikbanyak lagi deh contohnya</t>
  </si>
  <si>
    <t>https://twitter.com/YellowWall20/status/1566451134260461568</t>
  </si>
  <si>
    <t>@IndosatCare sepertinya sim card yang saya gunakan adalah sim card bundle. apa bisa ya sim card saya dipindah data menjadi yang non-bundle atau normalnya saja? kebetulan smartphone yang merupakan bundlenya sudah rusak, jadi ketika dimasukkan ke smartphone *continue*</t>
  </si>
  <si>
    <t>sepertinya sim card gunakan sim card bundle apa iya sim card saya dipindah data menjadi nonbundle normalnya kebetulan smartphone merupakan bundlenya rusak jadi dimasukkan smartphone continue</t>
  </si>
  <si>
    <t>https://twitter.com/Denny_2717/status/1566444611236950016</t>
  </si>
  <si>
    <t>@kumparan menteri kagak pernah bener ngomongnya, nemu di pasar malem  kali ya? kan data bocor gara gara registrasi SIM card ke Kominfo, itu yang harusnya diurus, bukan nyalahin orang.</t>
  </si>
  <si>
    <t>menteri pernah benar ngomongnya nemu pasar malam kali iya kan data bocor gara gara registrasi sim card kominfo yang harusnya diurus bukan nyalahin orang</t>
  </si>
  <si>
    <t>https://twitter.com/WidiawanDodi/status/1566438892462428160</t>
  </si>
  <si>
    <t>@kumparan KONTOL, di rakyat di paksa (wajib) registrasi SIM card pake NIK dan No KK, nyata nya kalian gak bisa jaga data itu aman BANGSAT.! @kemkominfo</t>
  </si>
  <si>
    <t>kontol rakyat paksa wajib registrasi sim card pakai nik no kk nyata nya kalian gak jaga data aman bangsat</t>
  </si>
  <si>
    <t>https://twitter.com/low_lowi/status/1566425647353778177</t>
  </si>
  <si>
    <t>@NarasiNewsroom demi cegah inflasi luhut imbau tanam cabai sendiri.  data sim card bocor, johnny plate sebut masyarakat harus jaga nik sendiri-sendiri.  mentri² males kerja, lbh baik mundur😌...</t>
  </si>
  <si>
    <t>cegah inflasi luhut imbau tanam cabai sendiri data sim card bocor johnny plate sebut masyarakat jaga nik sendirisendiri mentri males kerja lbh baik mundur</t>
  </si>
  <si>
    <t>https://twitter.com/BunnedU23/status/1566423282135728130</t>
  </si>
  <si>
    <t>@geloraco Dia yg nyuruh kita registrasi SIM card pke nik Ama KK trus ada kebocoran data eh malah rakyat disuruh jaga nik masing². Sadar apa gak orang ini ngomong.koyo as*** ae.</t>
  </si>
  <si>
    <t>yang nyuruh registrasi sim card pke nik sama kk trus kebocoran data eh bahkan rakyat disuruh jaga nik masing sadar apa gak orang ngomong koyo as ae</t>
  </si>
  <si>
    <t>https://twitter.com/Ahfauzy_/status/1566417745742544896</t>
  </si>
  <si>
    <t>@geloraco Lagian bebelaguan sim card pake ktp bisa jaga data orang kaga bocor terus</t>
  </si>
  <si>
    <t>lagian bebelaguan sim card pakai ktp jaga data orang bocor terus</t>
  </si>
  <si>
    <t>https://twitter.com/sissysweety/status/1566406674126352385</t>
  </si>
  <si>
    <t>@kumparan Ingin ku berkata kasar dan keluar isi kebon binatang... Sim card kita semua ada nik dan nmer kk... Allahu Akbar dan data itu kita serahkan ke pemerintah trus kita jg yg mesti jaga</t>
  </si>
  <si>
    <t>ku berkata kasar keluar isi kebon binatang sim card semua nik nmer kk allahu akbar data serahkan pemerintah trus kita juga mesti jaga</t>
  </si>
  <si>
    <t>https://twitter.com/hendra_hdr2004/status/1566405732592824320</t>
  </si>
  <si>
    <t>@geloraco Lah Menkominfo gimana? yg kelola data SIM Card emangnya siapa?</t>
  </si>
  <si>
    <t>lah menkominfo bagaimana kelola data sim card memangnya siapa</t>
  </si>
  <si>
    <t>https://twitter.com/Said56714409/status/1566392854796468226</t>
  </si>
  <si>
    <t>@geloraco Data SIM card yg bocor, kok kita disuruh jaga, klo di suruh jaga data sejak awal gk mungkin kita setuju daftar pake nik</t>
  </si>
  <si>
    <t>data sim card bocor kok disuruh jaga kalau suruh jaga data sejak awal gk mungkin setuju daftar pakai nik</t>
  </si>
  <si>
    <t>https://twitter.com/AkuTerpesona8/status/1566390379099787265</t>
  </si>
  <si>
    <t>@msaid_didu @kemkominfo Du, data tidak hny krn daftar SIM Card. Data msyrkt itu ada di beberapa lembaga, misal: bank, leasing, asuransi, sim, kasir/ bendahara pensiunan, dll.  Apa menjamin di lembaga2 tsb tidak bocor?</t>
  </si>
  <si>
    <t>du data hanya daftar sim card data msyrkt ada beberapa lembaga misal bank leasing asuransi sim kasir bendahara pensiunan lain-lain apa menjamin lembaga tersebut bocor</t>
  </si>
  <si>
    <t>https://twitter.com/bimaprawira/status/1566389732653019136</t>
  </si>
  <si>
    <t>Data yg bocor 1 milyar lebih, 1 penduduk Indonesia punya 3 sim card aja ga nyampe 1 milyar lebih itu. Kalau emang bocornya dari kegiatan pribadi, semua orang Indonesia goblok gitu berarti?</t>
  </si>
  <si>
    <t>data bocor milyar lebih penduduk indonesia punya sim card tidak nyampe milyar lebih kalau emang bocornya kegiatan pribadi semua orang indonesia bodoh gitu berarti</t>
  </si>
  <si>
    <t>https://twitter.com/hyeji_twt/status/1566389706299887618</t>
  </si>
  <si>
    <t>Sim card bocor nih gara-gara kau juga kan? Dulu suruh daftar sim card pake NIK sekarang malah semua bocor. Data bisa dijual melalui darkweb. Yang salah siapa? Kok malah kita yang suruh jaga.</t>
  </si>
  <si>
    <t>sim card bocor garagara kamu kan dulu suruh daftar sim card pakai nik sekarang bahkan semua bocor data dijual melalui darkweb salah siapa kok bahkan yang suruh jaga</t>
  </si>
  <si>
    <t>https://twitter.com/radikal_rayap/status/1566385758231207936</t>
  </si>
  <si>
    <t>@papa_loren Data SIM Card bocor,tolong ayam di jaga! 🤣🤣🤣🤣</t>
  </si>
  <si>
    <t>data sim card bocortolong ayam jaga</t>
  </si>
  <si>
    <t>https://twitter.com/lemonide/status/1566379829162741762</t>
  </si>
  <si>
    <t>Data sim card beneran bocor ya? 🥲</t>
  </si>
  <si>
    <t>data sim card beneran bocor iya</t>
  </si>
  <si>
    <t>https://twitter.com/Praput329/status/1566358383833128960</t>
  </si>
  <si>
    <t>@txtdrimedia Ya kalo gitu lo gausah minta NIK. Registrasi sim card kudu pake NIK, giliran data bocor minta masyarakat jaga NIK sendiri, kocak amat lo. Boomer macem gitu kok bisa sih dapet posisi di situ, heran.</t>
  </si>
  <si>
    <t>iya kalau gitu kamu gausah minta nik registrasi sim card pakai nik giliran data bocor minta masyarakat jaga nik sendiri kocak kamu boomer macam gitu kok sih posisi situ heran</t>
  </si>
  <si>
    <t>https://twitter.com/Rifkiimam4/status/1566358097160851456</t>
  </si>
  <si>
    <t>@convomf bukannya kemarin mereka yg suruh registrasi SIM card pake data NIK,sama No KK</t>
  </si>
  <si>
    <t>bukannya kemarin yang suruh registrasi sim card pakai data niksama no kk</t>
  </si>
  <si>
    <t>https://twitter.com/bugis_post/status/1566357246329901056</t>
  </si>
  <si>
    <t>@geloraco Kurang diajar apa kau ini.. yg nyuruh beli SIM Card pake NiK eh kau juga yg nda bisa jaga data kita aman</t>
  </si>
  <si>
    <t>kurang diajar apa kamu yang nyuruh beli sim card pakai nik eh kamu yang bisa jaga data aman</t>
  </si>
  <si>
    <t>https://twitter.com/chickennutmeg/status/1566355299262287874</t>
  </si>
  <si>
    <t>EH DATA SIM CARD BOCOR TUH BISA DICEK DMN ANYING GUE BARU NGEH ADA RAME2 KEBOCORAN DATA KEMAREN ADA YG DAFTARIN NO WA GUE KE WA BUSINESS HELPP</t>
  </si>
  <si>
    <t>eh data sim card bocor tuh dicek dmn anying baru sadar ramai kebocoran data kemarin yang daftarin no wa ke wa business helpp</t>
  </si>
  <si>
    <t>https://twitter.com/Bayumaruti/status/1566354804607418368</t>
  </si>
  <si>
    <t>@geloraco Kita pake SIM card harus verifikasi data dg nik.. Kalau mengisi salah juga langsung keluar pernyataan nik anda salah.</t>
  </si>
  <si>
    <t>pakai sim card verifikasi data dg nik kalau mengisi salah langsung keluar pernyataan nik salah</t>
  </si>
  <si>
    <t>https://twitter.com/clawterin/status/1566348326823690241</t>
  </si>
  <si>
    <t>@convomf BUSET KEMARIN2 DATA USER INDIRUMAH YG BOCOR SEKARANG SIM CARD :)</t>
  </si>
  <si>
    <t>buset kemarin data user indirumah bocor sekarang sim card</t>
  </si>
  <si>
    <t>https://twitter.com/aespas_eonni/status/1566344902447108096</t>
  </si>
  <si>
    <t>@convomf Masyarakat minta Menkominfo utk mundur dari jabatan karna tdk mampu menjaga data SIM card masyarakat dari kebocoran.</t>
  </si>
  <si>
    <t>masyarakat minta menkominfo mundur jabatan tidak mampu menjaga data sim card masyarakat kebocoran</t>
  </si>
  <si>
    <t>https://twitter.com/sjxact_/status/1566338814276091905</t>
  </si>
  <si>
    <t>@convomf Jaga gimna si buset dah, emang rakyat biasa kaya kita bisa punya kuasa atas perlindungan data yg diminta pemerintah ? Kan yg minta registrasi SIM card pemerintah, masa kita kita juga yg harus ngejaga, paling kitamah cuma bisa mecegah untuk gak regist apapun yg minta nomor nik-</t>
  </si>
  <si>
    <t>jaga gimna si buset deh emang rakyat biasa kaya punya kuasa atas perlindungan data diminta pemerintah kan minta registrasi sim card pemerintah masa kita ngejaga paling kitamah cuma bisa mecegah gak regist apapun yang minta nomor nik</t>
  </si>
  <si>
    <t>https://twitter.com/teuticgurln/status/1566338643840880641</t>
  </si>
  <si>
    <t>@convomf Lalu gunanya menkominfo tuh apa selain nyuruh masyarakat jaga NIK nya (?) ya jaga data-data itu ttp aman lah harusnya.  Situ yg minta registrasi SIM card make NIK jg</t>
  </si>
  <si>
    <t>lalu gunanya menkominfo tuh apa nyuruh masyarakat jaga nik nya iya jaga datadata ttp aman lah harusnya situ minta registrasi sim card make nik</t>
  </si>
  <si>
    <t>https://twitter.com/DutaPermana21/status/1566336722358910976</t>
  </si>
  <si>
    <t>@txtdrpemerintah Sudah ketahuan penyebab kebocoran data sim card, sudah saatnya pindah ke platform Starlink Spacex👍</t>
  </si>
  <si>
    <t>ketahuan penyebab kebocoran data sim card saatnya pindah platform starlink spacex</t>
  </si>
  <si>
    <t>https://twitter.com/vankysyah/status/1566335797493542913</t>
  </si>
  <si>
    <t>“Data Sim Card Indonesia Bocor” Yang disalahin masyarakat gabisa jaga NIK diri sendiri Jadi ini yang bodoh siapa sih ? Herman Aing</t>
  </si>
  <si>
    <t>data sim card indonesia bocor disalahin masyarakat gabisa jaga nik diri sendiri jadi yang bodoh siapa sih herman</t>
  </si>
  <si>
    <t>https://twitter.com/BipJr/status/1566332107454312448</t>
  </si>
  <si>
    <t>@kumparan Banyak yang kasih data untuk regis sim card karena percaya @kemkominfo bakal blokir mereka yang gak nurut.</t>
  </si>
  <si>
    <t>banyak kasih data regis sim card percaya bakal blokir yang gak nurut</t>
  </si>
  <si>
    <t>https://twitter.com/musaKSQ/status/1566331700824932354</t>
  </si>
  <si>
    <t>@3CareIndonesia Tuh katanya data SIM card bocor min?  Sapa dong yg tanggungjawab</t>
  </si>
  <si>
    <t>tuh katanya data sim card bocor min sapa dong tanggungjawab</t>
  </si>
  <si>
    <t>https://twitter.com/otok_arwar/status/1566329945747505154</t>
  </si>
  <si>
    <t>@kumparan "Kominfo sendiri tidak memiliki alat atau mesin yang menampung data NIK dan nomor HP semacam itu" ,tercium indikasi cuci tangan krn kebocoran data efek reg sim card yg merupakan produk hukum kominfo, A..SU dah lah..</t>
  </si>
  <si>
    <t>kominfo sendiri memiliki alat mesin menampung data nik nomor hp semacam tercium indikasi cuci tangan kebocoran data efek register sim card merupakan produk hukum kominfo asu deh lah</t>
  </si>
  <si>
    <t>https://twitter.com/Mas1Barry/status/1566318001984794625</t>
  </si>
  <si>
    <t>@txtdrpemerintah Goblok si Piring eh plate ini! Gk ads hubungannya password dan data di Sim Card. Kan elu yg perintahkan pendaftaran sim Card menggunakan KTP dan KK !</t>
  </si>
  <si>
    <t>bodoh si piring eh plate gk ads hubungannya password data sim card kan kamu perintahkan pendaftaran sim card menggunakan ktp kk</t>
  </si>
  <si>
    <t>https://twitter.com/BEINGNOID/status/1566317537025228800</t>
  </si>
  <si>
    <t>yang maksa buat integrasi NIK sm nomor hp kalo gak sim card gabisa dipake siapa sih kalo bukan kominfo? yang tukang jual data yang data centrenya ga ada security gampang dijebol juga siapa? kominfo lah</t>
  </si>
  <si>
    <t>maksa buat integrasi nik sm nomor hp kalau gak sim card gabisa dipake siapa sih kalau bukan kominfo tukang jual data data centrenya ada security gampang dijebol siapa kominfo lah</t>
  </si>
  <si>
    <t>https://twitter.com/riskipabiansahh/status/1566308724280819712</t>
  </si>
  <si>
    <t>Orang-orang ribut soal kebocoran data dari registrasi sim card pake NIK, untung dari dulu gua ga pernah registrasi sim card pake NIK sendiri karena udah curiga suatu saat pasti dibocorin atau at least di pake sembarangan.</t>
  </si>
  <si>
    <t>orangorang ribut soal kebocoran data registrasi sim card pakai nik untung dulu tidak pernah registrasi sim card pakai nik sendiri sudah curiga suatu pasti dibocorin at least pakai sembarangan</t>
  </si>
  <si>
    <t>https://twitter.com/drakasiwi31/status/1566306044229619712</t>
  </si>
  <si>
    <t>@UyokBack Data sim card nya ada dimana ? Security systemnya bagaimana, pernyataannya terkesan masyakarat yg salah trus solusinya harus ganti password secara berkala, menutupi ketidakmampuankah ?</t>
  </si>
  <si>
    <t>data sim card nya dimana security systemnya bagaimana pernyataannya terkesan masyakarat salah trus solusinya ganti password berkala menutupi ketidakmampuankah</t>
  </si>
  <si>
    <t>https://twitter.com/Iconman221/status/1566302750782402561</t>
  </si>
  <si>
    <t>datanya benar. Itu datanya NIK dan data telepon. Tetapi kalau registrasi sim card, NIK dan KK, di situ tidak ada. Itu yang harus dicari, institusi mana yang menyimpan tanpa NIK-KK," ungkapnya.</t>
  </si>
  <si>
    <t>datanya benar datanya nik data telepon kalau registrasi sim card nik kk situ ada dicari institusi mana yang menyimpan nikkk ungkapnya</t>
  </si>
  <si>
    <t>https://twitter.com/Iconman221/status/1566302509999988736</t>
  </si>
  <si>
    <t>dari datanya benar. Itu datanya NIK dan data telepon. Tetapi kalau registrasi sim card, NIK dan KK, di situ tidak ada. Itu yang harus dicari, institusi mana yang menyimpan tanpa NIK-KK," ungkapnya.</t>
  </si>
  <si>
    <t>https://twitter.com/Iconman221/status/1566302304323895297</t>
  </si>
  <si>
    <t>"Kalau dari datanya benar. Itu datanya NIK dan data telepon. Tetapi kalau registrasi sim card, NIK dan KK, di situ tidak ada. Itu yang harus dicari, institusi mana yang menyimpan tanpa NIK-KK," ungkapnya.</t>
  </si>
  <si>
    <t>kalau datanya benar datanya nik data telepon kalau registrasi sim card nik kk situ ada dicari institusi mana yang menyimpan nikkk ungkapnya</t>
  </si>
  <si>
    <t>https://twitter.com/Iconman221/status/1566302137852006400</t>
  </si>
  <si>
    <t>"Data registrasi SIMnya valid, nomornya valid dan sudah di crosscheck ke beberapa nomor," kata Alfons.  Data yang disajikan adalah nomor ponsel dan NIK. Namun registrasi SIM Card yang dilakukan beberapa waktu lalu juga membutuhkan data Kartu Keluarga (KK)</t>
  </si>
  <si>
    <t>data registrasi simnya valid nomornya valid sudah crosscheck beberapa nomor kata alfons data disajikan nomor ponsel nik registrasi sim card dilakukan beberapa waktu lalu membutuhkan data kartu keluarga kk</t>
  </si>
  <si>
    <t>https://twitter.com/Savvytrader6/status/1566284688595238912</t>
  </si>
  <si>
    <t>@tempodotco Data yang dikasiin waktu daftar sim card gimana pakein paswordnya somplakk 🤣</t>
  </si>
  <si>
    <t>data dikasiin waktu daftar sim card bagaimana pakein paswordnya somplakk</t>
  </si>
  <si>
    <t>https://twitter.com/calonjenazah85/status/1566283404794281984</t>
  </si>
  <si>
    <t>@geloraco Jaga nik sendiri🤔🤔🤔bkn kah data itu tersimpan baik dipemilik nya lalu, ada orang menyuruh daftar ini itu pake app menggunakan sim card.lalu yg disalain ni kok..ANEH ya ruwetneisa knp gk bilang saja bocor krn mau buat suara kelak siapa yg mau pemilu kebohongan</t>
  </si>
  <si>
    <t>jaga nik sendiribkn data tersimpan baik dipemilik nya lalu orang menyuruh daftar itu pakai app menggunakan sim cardlalu disalain kokaneh iya ruwetneisa gk bilang bocor mau buat suara kelak siapa mau pemilu kebohongan</t>
  </si>
  <si>
    <t>https://twitter.com/Pandekaminang49/status/1566281682915065857</t>
  </si>
  <si>
    <t>@geloraco Yg nyimpen data SIM card dong yg kudu jagain?</t>
  </si>
  <si>
    <t>nyimpen data sim card dong harus jagain</t>
  </si>
  <si>
    <t>https://twitter.com/endrap_/status/1566270756925095936</t>
  </si>
  <si>
    <t>@geloraco Register SIM Card dgn menggunakan KK bukankah itu kebijakan Kemkominfo? Sekarang data jebol kau bicara seperti itu??</t>
  </si>
  <si>
    <t>register sim card menggunakan kk bukankah kebijakan kemkominfo sekarang data jebol kamu bicara itu</t>
  </si>
  <si>
    <t>https://twitter.com/miss_equal/status/1566263842971459584</t>
  </si>
  <si>
    <t>@alisyarief Duluuu..rakyat sdh teriak Krn pemerintah minta KK&amp;amp;KTP tuk urusan apapun.khususnya pembelian kartu SIM CARD baru..tmasuk pengurusan e KTP&amp;amp;KK scr online tapi nggak di gubris..spi hari ini; aplikasi aplikasi resmi pemerintah minta NIK sdh diingatkan juga ntar data bocor gimana..???</t>
  </si>
  <si>
    <t>duluuurakyat sudah teriak pemerintah minta kkktp tuk urusan apapunkhususnya pembelian kartu sim card barutmasuk pengurusan e ktpkk online tidak gubrisspi hari aplikasi aplikasi resmi pemerintah minta nik sudah diingatkan nanti data bocor bagaimana</t>
  </si>
  <si>
    <t>https://twitter.com/revolted5/status/1566260192144019456</t>
  </si>
  <si>
    <t>@kumparan Lah dia yg bikin aturan pake sim card harus pake nik koq malah bilang jgn ngasih sembarangan.  Kalau belum bisa jaga data nik &amp;amp; tdk tahu gimana make data sim card ya gk usah bikin aturan segala macem.  Data pribadi bocor tp no hp bodong judi online dan penipu bebas berkeliaran.</t>
  </si>
  <si>
    <t>lah yang bikin aturan pakai sim card pakai nik kok bahkan bilang jangan memberikan sembarangan kalau bisa jaga data nik tahu bagaimana make data sim card iya gk perlu bikin aturan segala macam data pribadi bocor no hp bodong judi online penipu bebas berkeliaran</t>
  </si>
  <si>
    <t>https://twitter.com/P3n1St/status/1566256597831421953</t>
  </si>
  <si>
    <t>@tempodotco LAH DATA NIK LU YANG SURUH DAFTARIN PAKE SIM CARD TOLO-</t>
  </si>
  <si>
    <t>lah data nik kamu suruh daftarin pakai sim card tolo</t>
  </si>
  <si>
    <t>https://twitter.com/yd_che/status/1566247616140423169</t>
  </si>
  <si>
    <t>Data privasi bocor di deepweb, Data nik bocor lewat sim card seluler. Bbm subsidi naik. Apalagi ?</t>
  </si>
  <si>
    <t>data privasi bocor deepweb data nik bocor lewat sim card seluler bbm subsidi naik</t>
  </si>
  <si>
    <t>https://twitter.com/alisyarief/status/1566198477716987904</t>
  </si>
  <si>
    <t>LBP: cegah inflasi 7%, meminta warga budidaya ayam dan cabai di rumah. JPlate: Data SIM card bocor, masyarakat hrs jaga NIK masing masing.</t>
  </si>
  <si>
    <t>lbp cegah inflasi meminta warga budidaya ayam cabai rumah jplate data sim card bocor masyarakat jaga nik masing masing</t>
  </si>
  <si>
    <t>https://twitter.com/riyanhargianto/status/1566186719145107456</t>
  </si>
  <si>
    <t>@txtdrpemerintah Data registrasi sim card, ada passwordnya? 😂, Data bpjs, ada passwordnya? Ini menteri asal cuap2 aje</t>
  </si>
  <si>
    <t>data registrasi sim card passwordnya data bpjs passwordnya menteri asal cuap aje</t>
  </si>
  <si>
    <t>https://twitter.com/fendy_arka/status/1566181030322573312</t>
  </si>
  <si>
    <t>@txtdrpemerintah Asu kau kominfo kau bikin aturan registrasi SIM CARD harus sesuai KTP dan KK, anjingnya lagi kau tidak ada tanggung jawab dengan aturan yang kau buat, dan berdalih nggak punya aplikasi penampung data!! Dana dari pemerintah kau buat foya-foya sama judi ya!!!.. pantek kau kominfo</t>
  </si>
  <si>
    <t>asu kamu kominfo kamu bikin aturan registrasi sim card sesuai ktp kk anjingnya kamu ada tanggung jawab aturan kamu buat berdalih punya aplikasi penampung data dana pemerintah kamu buat foyafoya sama judi iya pantek kamu kominfo</t>
  </si>
  <si>
    <t>https://twitter.com/tinqts2/status/1566137993274216448</t>
  </si>
  <si>
    <t>@hyang_wisnu @kemkominfo @PlateJohnny @jokowi @DivHumas_Polri @BSSN_RI Data Sim Card Bocor bukan dari Kominfo @PlateJohnny  @kemkominfo</t>
  </si>
  <si>
    <t>data sim card bocor bukan kominfo</t>
  </si>
  <si>
    <t>https://twitter.com/arifwibawadi/status/1566125715057430528</t>
  </si>
  <si>
    <t>@Askrlfess Data diri suruh didaftarin wajib pas bikin sim card ehhh ada kejadian data diretas yg disalahin malah kita. Jadi buat apa lagi ngarepin kmnfo</t>
  </si>
  <si>
    <t>data diri suruh didaftarin wajib pas bikin sim card ehhh kejadian data diretas disalahin bahkan jadi buat apa ngarepin kmnfo</t>
  </si>
  <si>
    <t>https://twitter.com/arbaireith/status/1566112626434015232</t>
  </si>
  <si>
    <t>@txtdrimedia Slebew aja diurus, data sim card no pada bocor</t>
  </si>
  <si>
    <t>slebew diurus data sim card no bocor</t>
  </si>
  <si>
    <t>https://twitter.com/HaloBCA/status/1566109137166970880</t>
  </si>
  <si>
    <t>@regina_soediro Mohon maaf atas ketidaknyamanan yg Ibu Rey alami, kami sarankan restart HP dan SIM card lepas lalu pasang kembali dan pastikan SIM card yg terhubung dengan m-BCA berada pada slot 1, gunakan akses internet paket data dari SIM card m-BCA dgn kondisi jaringan yg stabil. :)Tks ^Alif</t>
  </si>
  <si>
    <t>mohon maaf atas ketidaknyamanan ibu rey alami sarankan restart hp sim card lepas lalu pasang dan pastikan sim card terhubung mbca berada slot gunakan akses internet paket data sim card mbca kondisi jaringan stabil terima kasih alif</t>
  </si>
  <si>
    <t>https://twitter.com/bunc1s/status/1566101145843814400</t>
  </si>
  <si>
    <t>@ardy_gp @doyankripikusus @puty jangan2 hasil beli dari data SIM CARD yg bocor</t>
  </si>
  <si>
    <t>jangan hasil beli data sim card bocor</t>
  </si>
  <si>
    <t>https://twitter.com/Platmoz/status/1566100945423192069</t>
  </si>
  <si>
    <t>@tsetiady Gausah ngurusin soal slebew ajg, noh data pengguna sim card bocor malah tuduh2 an sama operator, bobrok otak nya</t>
  </si>
  <si>
    <t>gausah ngurusin soal slebew ajg noh data pengguna sim card bocor bahkan tuduh an sama operator bobrok otak nya</t>
  </si>
  <si>
    <t>https://twitter.com/aswinsuharsono/status/1566098710987034624</t>
  </si>
  <si>
    <t>Ini anggota DPR yang kritis terhadap kebocoran data registrasi SIM card cuma dari PKS doang?  Please lah, ya mosok aku harus simpati sama PKS kali ini. Partai lain kok banci semua sih..</t>
  </si>
  <si>
    <t>anggota dpr kritis kebocoran data registrasi sim card cuma pks doang please lah iya masa aku simpati sama pks kali partai kok banci semua sih</t>
  </si>
  <si>
    <t>https://twitter.com/Mas_Ar27/status/1566097984617558016</t>
  </si>
  <si>
    <t>@TxtdariHI Pasti yang ngehack sama yang ngehack data registrasi sim card kan?</t>
  </si>
  <si>
    <t>ngehack sama yang ngehack data registrasi sim card kan</t>
  </si>
  <si>
    <t>https://twitter.com/kidemangkompor/status/1566097071157157894</t>
  </si>
  <si>
    <t>Kerugian pada masyarakat. Masa, sih. Kami masyarakat apa yang dirugikan dari kebocoran data kependudukan? Kalian ketika mengaktifkan SIM card itu di minta nama nik, tempat &amp;amp; tanggal lahir, alamat, no kk. Data tersebut bisa lho untuk mengetahui nama ibu kandung dan bisa di</t>
  </si>
  <si>
    <t>kerugian masyarakat masa sih masyarakat apa dirugikan kebocoran data kependudukan kalian mengaktifkan sim card minta nama nik tempat tanggal lahir alamat no kk data tersebut lho mengetahui nama ibu kandung bisa di</t>
  </si>
  <si>
    <t>https://twitter.com/sigitwid/status/1566094260977381376</t>
  </si>
  <si>
    <t>Kalau kita lihat kebocoran yg terjadi sepanjang tahun ini, semuanya ditengarai terjadi pada basis data penyedia jasa, sebutlah PLN, Indihome, atau pada sistem pendaftaran SIM Card ponsel.  Saya percaya mereka semua sdh punya ISO-27001 dan pasti adminnya rutin mengganti password.</t>
  </si>
  <si>
    <t>kalau lihat kebocoran terjadi sepanjang tahun semuanya ditengarai terjadi basis data penyedia jasa sebutlah pln indihome pada sistem pendaftaran sim card ponsel percaya semua sudah punya iso pasti adminnya rutin mengganti password</t>
  </si>
  <si>
    <t>https://twitter.com/yovimaulana_/status/1566093690812043264</t>
  </si>
  <si>
    <t>Berbagai macam kejanggalan di pertontonkan ke publik di waktu yang bersamaan ditengahnya isu FS. 1. BBM naik 2. Data SIM card bocor (NIK)</t>
  </si>
  <si>
    <t>berbagai macam kejanggalan pertontonkan publik waktu bersamaan ditengahnya isu fs bbm naik data sim card bocor nik</t>
  </si>
  <si>
    <t>https://twitter.com/Atasnnama/status/1566092785828052993</t>
  </si>
  <si>
    <t>Terdaftar jadi anggota parpol. Data bocor lewat SIM card. Terus disuruh jaga NIK sendiri.  Iya dah, capek.</t>
  </si>
  <si>
    <t>terdaftar jadi anggota partai politik data bocor lewat sim card terus disuruh jaga nik sendiri iya deh capek</t>
  </si>
  <si>
    <t>https://twitter.com/kryptonpieces/status/1566082279016804352</t>
  </si>
  <si>
    <t>@txtdrpemerintah pl3r yang bocor tuh data registrasi SIM card tot</t>
  </si>
  <si>
    <t>plr bocor tuh data registrasi sim card tot</t>
  </si>
  <si>
    <t>https://twitter.com/AraWildha/status/1566075786674991104</t>
  </si>
  <si>
    <t>BBM naik, data sim card bocor. hufff</t>
  </si>
  <si>
    <t>bbm naik data sim card bocor hufff</t>
  </si>
  <si>
    <t>https://twitter.com/PenDjooLL/status/1566069051155415040</t>
  </si>
  <si>
    <t>@Sam_Ardi @Mahesa_Aditya_ Njaga nik ki pye carane, wong regiatrasi sing anggo NIK arang cacahe, sing jelas registrasi sim card anggo NIK, data sim card yo sopo sing nyekel cobo</t>
  </si>
  <si>
    <t>njaga nik ki pye carane wong regiatrasi sing anggo nik arang cacahe sing jelas registrasi sim card anggo nik data sim card iya sopo sing nyekel cobo</t>
  </si>
  <si>
    <t>https://twitter.com/rmatahari96/status/1566064779466182656</t>
  </si>
  <si>
    <t>@tempodotco Kenapa kau suruh daftar SIM Card. Jika tak mampu menjaga rahasia. Pusing liat kelaku para pembantu rezim ini. Sangat membahayakan hidup masyarakat dg bocornya data pribadi rakyat</t>
  </si>
  <si>
    <t>kamu suruh daftar sim card tidak mampu menjaga rahasia pusing lihat kelaku pembantu rezim sangat membahayakan hidup masyarakat dg bocornya data pribadi rakyat</t>
  </si>
  <si>
    <t>https://twitter.com/tiduritusulit/status/1566051211924873216</t>
  </si>
  <si>
    <t>@tempodotco PAK @PlateJohnny , yg mengharuskan pendaftaran SIM CARD pakai NIK KK &amp;amp; KTP siapa? @kemkominfo kan? Kok bisa bapak punya Statement begitu? Yg di bobol data anda, sekarang kami yg disuruh jaga? Ini gimana maksudnya?</t>
  </si>
  <si>
    <t>pak mengharuskan pendaftaran sim card pakai nik kk ktp siapa kan kok bapak punya statement yang bobol data sekarang yang disuruh jaga bagaimana maksudnya</t>
  </si>
  <si>
    <t>https://twitter.com/Twit_Koe/status/1566050875511934976</t>
  </si>
  <si>
    <t>@CNNIndonesia Ngeri ah, data sim card aja bocor</t>
  </si>
  <si>
    <t>ngeri ah data sim card bocor</t>
  </si>
  <si>
    <t>https://twitter.com/mubarakabaz/status/1566048669828206592</t>
  </si>
  <si>
    <t>Wow keren si pelaku pemobolan data sim card terimakasih @kemkominfo dataku juga bocor, dan saya sangat setuju apabila hastag #TuntutKominfo direalisasikan secepatnya.</t>
  </si>
  <si>
    <t>wow keren si pelaku pemobolan data sim card terimakasih dataku bocor saya sangat setuju apabila hastag tuntutkominfo direalisasikan secepatnya</t>
  </si>
  <si>
    <t>https://twitter.com/ilyas_arin/status/1566046942433447937</t>
  </si>
  <si>
    <t>@tempodotco Hajaj, bukannya kemren yg desak org isi data pemakai sim card atas izin Ente??</t>
  </si>
  <si>
    <t>hajaj bukannya kemren desak org isi data pemakai sim card atas izin ente</t>
  </si>
  <si>
    <t>https://twitter.com/tsetiady/status/1566042775962824706</t>
  </si>
  <si>
    <t>padahal kalau kecurian database SIM card seperti kemaren terjadi udah bener itu yg ikutan daftar pake NIK counter hape,   sistem pooling ini bikin yg nyuri data jadi bingung satu NIK kok ada puluhan ratusan nomor HP, datanya jadi garbage gak bisa dipakai buat targeting spam</t>
  </si>
  <si>
    <t>padahal kalau kecurian database sim card kemarin terjadi benar ikutan daftar pakai nik counter hape sistem pooling bikin yang nyuri data jadi bingung satu nik kok puluhan ratusan nomor hp datanya jadi garbage gak dipakai buat targeting spam</t>
  </si>
  <si>
    <t>https://twitter.com/Japri_Indonesia/status/1566040666991636480</t>
  </si>
  <si>
    <t>Perlu kalian ketahui juga, bahaya yang dapat ditimbulkan ketika data sim card bocor berupa penyalahgunaan Nomor Induk Kependudukan (NIK) dan nomor Kartu Keluarga (KK) yang telah didaftarkan pengguna ketika melakukan registrasi kartu prabayar.</t>
  </si>
  <si>
    <t>perlu kalian ketahui bahaya dapat ditimbulkan data sim card bocor berupa penyalahgunaan nomor induk kependudukan nik nomor kartu keluarga kk telah didaftarkan pengguna melakukan registrasi kartu prabayar</t>
  </si>
  <si>
    <t>https://twitter.com/rxtywn_/status/1566040170167955457</t>
  </si>
  <si>
    <t>bbm bocor, data sim card naik, hari kemerdekaan joget-joget disaksikan masyarakat kurang mampu. mau jadi apa penduduk bangladesh.</t>
  </si>
  <si>
    <t>bbm bocor data sim card naik hari kemerdekaan jogetjoget disaksikan masyarakat kurang mampu mau jadi apa penduduk bangladesh</t>
  </si>
  <si>
    <t>https://twitter.com/hbk_probo/status/1566039616452718594</t>
  </si>
  <si>
    <t>@txtdrpemerintah Eh? Gimana pak gimana? Kan pada waktu itu bapak yang mengeluarkan kebijakan soal pendaftaran SIM Card dg data diri (NIK dan sejenisnya). Kok sekarang kesannya lempar batu sembunyi tangan ya? Tauk ah gelap.</t>
  </si>
  <si>
    <t>eh bagaimana pak bagaimana kan waktu bapak mengeluarkan kebijakan soal pendaftaran sim card dg data diri nik sejenisnya kok sekarang kesannya lempar batu sembunyi tangan iya tahu ah gelap</t>
  </si>
  <si>
    <t>https://twitter.com/Ricky_Jacob/status/1566038389727854592</t>
  </si>
  <si>
    <t>@gadtorade Pemerintah belum ada solusi untuk keamanan data. Sekelas SIM Card itu, Jangan2 Data Kependudukan udah dimana2. #IMHO</t>
  </si>
  <si>
    <t>pemerintah ada solusi keamanan data sekelas sim card jangan data kependudukan dimana in my humble opinion</t>
  </si>
  <si>
    <t>https://twitter.com/yudaptwit20/status/1566037032446480385</t>
  </si>
  <si>
    <t>@tempodotco Yg bocor data sim card, malah rakyat yg disuruh jaga NIK, bener2 ruwet.</t>
  </si>
  <si>
    <t>bocor data sim card bahkan rakyat disuruh jaga nik benar ruwet</t>
  </si>
  <si>
    <t>https://twitter.com/EnomKami/status/1566017042129465344</t>
  </si>
  <si>
    <t>@amiami167w @mrgandolz @JenggotWong @SiaranBolaLive Next, apa gunanya kominfo kl 1,3milyar data user sim card bocor? Wkwk...</t>
  </si>
  <si>
    <t>lanjut apa gunanya kominfo kalau milyar data user sim card bocor wkwk</t>
  </si>
  <si>
    <t>https://twitter.com/rajapeanutbuter/status/1566000604379742211</t>
  </si>
  <si>
    <t>@tempodotco Ini kode spy daftar SiM card pakai data orang lain atau gmn?</t>
  </si>
  <si>
    <t>kode daftar sim card pakai data orang atau gmn</t>
  </si>
  <si>
    <t>https://twitter.com/aabdulllll/status/1565980713664450560</t>
  </si>
  <si>
    <t>BBM naik, Data Nik SIM card bocor, Drama FS yg makin banyak episod, Korupsi bos duta Palma 100 T lebih, kata nya "rakyat" minta presiden 3 periode.</t>
  </si>
  <si>
    <t>bbm naik data nik sim card bocor drama fs makin banyak episod korupsi bos duta palma t lebih kata nya rakyat minta presiden periode</t>
  </si>
  <si>
    <t>https://twitter.com/trickymindful/status/1565974528538574854</t>
  </si>
  <si>
    <t>Buat yg ga bisa liat gambarnya:  Jadi alasan kenapa kasus Sambo diulang di TV terus²an adalah karena data kalian di Indihome dan data NIK dan KK buat registrasi semua jenis SIM Card (tahun 2018) pada BOCOR.  Makan tuh drama Sambo. 😒</t>
  </si>
  <si>
    <t>buat tidak lihat gambarnya jadi alasan kasus sambo diulang tv terusan karena data kalian indihome data nik kk buat registrasi semua jenis sim card tahun bocor makan tuh drama sambo</t>
  </si>
  <si>
    <t>https://twitter.com/abbas_respect/status/1565964403744247810</t>
  </si>
  <si>
    <t>@hyang_wisnu @kemkominfo @PlateJohnny @jokowi @DivHumas_Polri @BSSN_RI Dipastikan Data Sim Card Bocor Bukan dari Kominfo @kemkominfo @PlateJohnny</t>
  </si>
  <si>
    <t>dipastikan data sim card bocor bukan kominfo</t>
  </si>
  <si>
    <t>https://twitter.com/hardyhartadi/status/1565941561568792576</t>
  </si>
  <si>
    <t>@Telkomsel hello min, Udah ubek2 cuman ga nemu infonya nih.  Mau nanya untuk 5G, selain HP dan lokasi, perlu setup atau ganti sim card atau ambil paket data tertentu kah? Thanks!</t>
  </si>
  <si>
    <t>hello min ubek cuman nemu infonya mau bertanya g hp lokasi perlu setup ganti sim card ambil paket data tertentu terima kasih</t>
  </si>
  <si>
    <t>https://twitter.com/Redquiin_/status/1565940644735987713</t>
  </si>
  <si>
    <t>Beberapa hari lalu, hape gue ilang. Karna tuntutan pekerjaan dan butuh komunikasi sama orang tua, jadilah beli hape baru. Lalu nyari SIM card, tapi kok aneh kata konternya gak perlu regristrasi. Mungkinkah data regristrasi yg ada di SIM Card itu kebocoran? #TuntutKominfo</t>
  </si>
  <si>
    <t>beberapa hari lalu hape hilang tuntutan pekerjaan butuh komunikasi sama orang tua jadilah beli hape baru lalu mencari sim card kok aneh kata konternya gak perlu regristrasi mungkinkah data regristrasi ada sim card kebocoran tuntutkominfo</t>
  </si>
  <si>
    <t>https://twitter.com/_mintxyen/status/1565937882065694720</t>
  </si>
  <si>
    <t>I ada soalan. Kalau masuk this sim card from ios to android devices, data akan hilang ke eh mcm whatsapp msg etc etc sbb tak buat backup</t>
  </si>
  <si>
    <t>i soalan kalau masuk this sim card from ios to android devices data hilang eh mcm whatsapp msg etc etc berikut buat backup</t>
  </si>
  <si>
    <t>https://twitter.com/gumigumigumiloh/status/1565932429289803776</t>
  </si>
  <si>
    <t>@tanyakanrl Wahh parah sih ini kayaknya dampak dari bocornya data pelanggan sim card</t>
  </si>
  <si>
    <t>wahh parah sih kayaknya dampak bocornya data pelanggan sim card</t>
  </si>
  <si>
    <t>https://twitter.com/Desri24428503/status/1565929869443493893</t>
  </si>
  <si>
    <t>1.3 Milyar Data Registrasi SIM Card di @kemkominfo BOCOR..  Gmn sih..Tg.Jawab dong menteri nya.!  Dulu kementerian itu sempat dikuasai kadrun di jaman sibeye kan.? Jangan jangan..?  @jokowi  @DPR_RI  @KompasTV  @korantempo  @kumparan  @kompascom  @tribunnews  @KejaksaanRI</t>
  </si>
  <si>
    <t>milyar data registrasi sim card bocor gmn sihtgjawab dong menteri nya dulu kementerian sempat dikuasai kadrun jaman sibeye kan jangan jangan</t>
  </si>
  <si>
    <t>https://twitter.com/saktiprapanca/status/1565929319687651328</t>
  </si>
  <si>
    <t>Dari banyaknya kejadian kebocoran data, bagaimana tanggung jawab regulator? Apalagi soal data registrasi SIM Card dimana dulu katanya menjamin kerahasiaan data pribadi dalam registrasi kartu prabayar. Bagaimana tanggung jawabnya terhadap rakyat?   #TuntutKominfo</t>
  </si>
  <si>
    <t>banyaknya kejadian kebocoran data bagaimana tanggung jawab regulator soal data registrasi sim card dulu katanya menjamin kerahasiaan data pribadi registrasi kartu prabayar bagaimana tanggung jawabnya rakyat tuntutkominfo</t>
  </si>
  <si>
    <t>https://twitter.com/tsetiady/status/1565926073459941377</t>
  </si>
  <si>
    <t>data registrasi SIM card 4444 yang bocor itu juga kenapa sih data no hp disimpan dalam plaintext? ini kan kesalahan level amatir sekali, data sensitif seharusnya disimpan sudah terenkrip atau secara teknikal disebut salting/hashing, kayak nyimpan password di DB gaboleh plaintext</t>
  </si>
  <si>
    <t>data registrasi sim card bocor juga sih data no hp disimpan plaintext kan kesalahan level amatir sekali data sensitif disimpan terenkrip secara teknikal disebut saltinghashing kayak nyimpan password db gaboleh plaintext</t>
  </si>
  <si>
    <t>https://twitter.com/hiphopboyyy/status/1565924630640349184</t>
  </si>
  <si>
    <t>@S_Maulana2022 Lah kalo ngk punya alat penyimpanan data registrasi, ngapain lu minta regestrasi sim card  bambang..</t>
  </si>
  <si>
    <t>lah kalau ngk punya alat penyimpanan data registrasi sedang apa kamu minta regestrasi sim card bambang</t>
  </si>
  <si>
    <t>https://twitter.com/Opposite_99/status/1565920545446952960</t>
  </si>
  <si>
    <t>@Target_Twity305 2018 semua sim card harus di Register dgn berbagai alasan Keamanan &amp;amp; Kenyamanan pengguna.  Tapi kok malah Data bisa Bocor ?! _  #TuntutKominfo #TuntutKominfo</t>
  </si>
  <si>
    <t>semua sim card di register berbagai alasan keamanan kenyamanan pengguna kok bahkan data bocor tuntutkominfo tuntutkominfo</t>
  </si>
  <si>
    <t>https://twitter.com/Lovinska90/status/1565908099239915526</t>
  </si>
  <si>
    <t>@kemkominfo kementrian isinya dongo semua, bikin gaduh doang.. data regist sim card bocor</t>
  </si>
  <si>
    <t>kementrian isinya dongo semua bikin gaduh doang data regist sim card bocor</t>
  </si>
  <si>
    <t>https://twitter.com/UserGmail87/status/1565904346478682112</t>
  </si>
  <si>
    <t>@S1LOKA Ya sudah mulai sekarang gak usah pakai data komplit saja di sim card, lagian ribet pakai kk segala</t>
  </si>
  <si>
    <t>iya mulai sekarang gak perlu pakai data komplit di sim card lagian ribet pakai kk segala</t>
  </si>
  <si>
    <t>https://twitter.com/tamrinschannel/status/1565892460680990720</t>
  </si>
  <si>
    <t>@secgron Poin pertama maksudnya gimana dah ? Kalo bukan kominfo yang nyimpen terus selama ini data registrasi SIM card disimpen siapa ? Dan disimpen dimana ? Masa kesimpen di konter HP masing masing ?</t>
  </si>
  <si>
    <t>poin pertama maksudnya bagaimana deh kalau bukan kominfo nyimpen terus selama data registrasi sim card disimpen siapa disimpen masa kesimpen konter hp masing masing</t>
  </si>
  <si>
    <t>https://twitter.com/yazixchi/status/1565883207610155008</t>
  </si>
  <si>
    <t>@kemkominfo Yg nyuruh register kalian, yg punya no 4444 jg kalian, trus data registrasi sim card bocor ngaku nya bkn salah kalian???. Ini kementrian apa tukang odong2???  Otak jgn taroh di dengkul</t>
  </si>
  <si>
    <t>nyuruh register kalian punya no kalian trus data registrasi sim card bocor mengaku nya bukan salah kalian kementrian apa tukang odong otak jangan taroh dengkul</t>
  </si>
  <si>
    <t>https://twitter.com/wiragaksableng/status/1565878949116198912</t>
  </si>
  <si>
    <t>@gloriahermawan Data registrasi sim card punya kominfo aja bisa bocor dek</t>
  </si>
  <si>
    <t>data registrasi sim card punya kominfo bisa bocor adik</t>
  </si>
  <si>
    <t>https://twitter.com/DeSinga6/status/1565878602767699968</t>
  </si>
  <si>
    <t>@Telkomsel sim card sudah hangus mau regristasi dengan data baru tidak bisa</t>
  </si>
  <si>
    <t>sim card hangus mau regristasi data baru bisa</t>
  </si>
  <si>
    <t>https://twitter.com/gerbongbagasi/status/1565873931810406400</t>
  </si>
  <si>
    <t>@tsetiady Itu kebocoran data registrasi SIM card urusin woy...</t>
  </si>
  <si>
    <t>kebocoran data registrasi sim card urusin woy</t>
  </si>
  <si>
    <t>https://twitter.com/Argadhahana/status/1565873486337171457</t>
  </si>
  <si>
    <t>@Atiqa___ @timpakul_89 Pengguna dipaksa menyerahkan data pribadi saat aktivasi SIM card, dan ketika data bocor dan diperjualbelikan, rame2 menyangkal....  Dibilang gak bertanggungjawab gak mau... Koplak..😎😎 #TuntutKominfo  #TuntutKominfo</t>
  </si>
  <si>
    <t>pengguna dipaksa menyerahkan data pribadi aktivasi sim card ketika data bocor diperjualbelikan ramai menyangkal dibilang gak bertanggungjawab gak mau koplak tuntutkominfo tuntutkominfo</t>
  </si>
  <si>
    <t>https://twitter.com/trickymindful/status/1565753280042397697</t>
  </si>
  <si>
    <t>Dalam kasus bocornya data NIK dan KK buat regis SIM card, gw udah prediksi ini sejak 2018 krn gw liat sendiri betapa ga kompeten dan ping-pong bet orang2 pemerintahan dan kolega2nya. Ngurus BAP buat benerin nama paspor aja nggak jelas alurnya scr tertulis. Apa2 serba lisan.</t>
  </si>
  <si>
    <t>kasus bocornya data nik kk buat regis sim card sudah prediksi sejak saya lihat sendiri betapa kompeten pingpong banget orang pemerintahan koleganya mengurus bap buat benerin nama paspor tidak jelas alurnya tertulis apa serba lisan</t>
  </si>
  <si>
    <t>https://twitter.com/AhmadGozali/status/1565690831612542976</t>
  </si>
  <si>
    <t>Kenaikan harga BBM itu bukan salah pemerintah. Kebocoran data registrasi SIM Card juga bukan salah pemerintah.  Karena...  Pasal 1: Pemerintah tidak pernah salah. Pasal 2: Menyalahkan pemerintah adalah sebuah kesalahan.</t>
  </si>
  <si>
    <t>kenaikan harga bbm bukan salah pemerintah kebocoran data registrasi sim card bukan salah pemerintah pasal pemerintah pernah salah pasal menyalahkan pemerintah sebuah kesalahan</t>
  </si>
  <si>
    <t>https://twitter.com/stik_eskrim/status/1565684379443007490</t>
  </si>
  <si>
    <t>@Hextogram Ga bisa keknya, bisa sih cuma ga tau kapan :')  Soalnya data sim card WNI aja ini bocor dijual 😭</t>
  </si>
  <si>
    <t>kayaknya bisa sih cuma tahu kapan soalnya data sim card wni ini bocor dijual</t>
  </si>
  <si>
    <t>https://twitter.com/onigiriotabetai/status/1565640264303415296</t>
  </si>
  <si>
    <t>Hidup udah susah dan sering overthinking, ditambah ada berita kebocoran data sim card, gatau lagi deh.</t>
  </si>
  <si>
    <t>hidup susah sering overthinking ditambah berita kebocoran data sim card tidak tahu deh</t>
  </si>
  <si>
    <t>https://twitter.com/jadigmnmksdnya/status/1565634411894165504</t>
  </si>
  <si>
    <t>Ini kasus sambo kan mkn drama ya...saatnya aware ama kasus2 yg ketutupan kaya korupsi duta palma, TNI mutilasi warga sipil di papua, ama data sim card kita yg (lagi2) kebocoran wakwakwak. Sedih amat yak wakanda busuk bener ya allah 🫰🏼</t>
  </si>
  <si>
    <t>kasus sambo kan mkn drama yasaatnya aware sama kasus ketutupan kaya korupsi duta palma tni mutilasi warga sipil papua sama data sim card yang kebocoran wakwakwak sedih yak wakanda busuk benar iya allah</t>
  </si>
  <si>
    <t>https://twitter.com/AmyAuliya1/status/1565598821052063744</t>
  </si>
  <si>
    <t>@detikcom pengumpulan data terkait registrasi SIM Card itu arahan kominfo, kok bisa lepas tangan? kalau gitu kominfo bisa salahin operator ? #ruwetnesia</t>
  </si>
  <si>
    <t>pengumpulan data terkait registrasi sim card arahan kominfo kok lepas tangan kalau gitu kominfo salahin operator ruwetnesia</t>
  </si>
  <si>
    <t>https://twitter.com/Bisniscom/status/1565568494145454080</t>
  </si>
  <si>
    <t>Dalam unggahannya, Bjorka mengeklaim memiliki 1,304,401,300 data registrasi kartu SIM atau sebanyak 87 GB.   Data SIM Card itu meliputi nomor induk kependudukan (NIK), nomor telepon, operator seluler yang digunakan dan tanggal penggunaan.</t>
  </si>
  <si>
    <t>unggahannya bjorka mengeklaim memiliki data registrasi kartu sim sebanyak gb data sim card meliputi nomor induk kependudukan nik nomor telepon operator seluler digunakan tanggal penggunaan</t>
  </si>
  <si>
    <t>https://twitter.com/Bisniscom/status/1565568492148969472</t>
  </si>
  <si>
    <t>Sebelumnya, dari penelusuran Bisnis, Kamis (1/9), data yang diduga bocor tersebut merupakan hasil registrasi ulang SIM Card yang diunggah oleh sebuah akun bernama Bjorka di forum breached(.)to.</t>
  </si>
  <si>
    <t>sebelumnya penelusuran bisnis kamis data diduga bocor tersebut merupakan hasil registrasi ulang sim card diunggah sebuah akun bernama bjorka forum breachedto</t>
  </si>
  <si>
    <t>https://twitter.com/Bisniscom/status/1565568484163039234</t>
  </si>
  <si>
    <t>Kemenkominfo akhirnya buka suara terkait dugaan kebocoran data pendaftaran atau registrasi 1,3 miliar data SIM Card Indonesia yang diperjual belikan di situs hacker.  Dalam keterangan resminya, Kemenkominfo mengatakan telah melakukan penelusuran internal terkait laporan tersebut.</t>
  </si>
  <si>
    <t>kemenkominfo akhirnya buka suara terkait dugaan kebocoran data pendaftaran registrasi miliar data sim card indonesia diperjual belikan situs hacker keterangan resminya kemenkominfo mengatakan melakukan penelusuran internal terkait laporan tersebut</t>
  </si>
  <si>
    <t>https://twitter.com/Prasetyo9Hh/status/1565566013693120513</t>
  </si>
  <si>
    <t>@CNNIndonesia Apa sih yg enggak bocor 😁😁😁dana APBN aja bisa bocor 😁😁😁😁apalagi cuma data SIM Card 😀😀😀</t>
  </si>
  <si>
    <t>apa sih tidak bocor dana apbn bisa bocor cuma data sim card</t>
  </si>
  <si>
    <t>https://twitter.com/monkicwanki/status/1565560142648975360</t>
  </si>
  <si>
    <t>@_elyvia Data KTP wes bocor. Data sim card yo wes bocor, kari crisscross kedua data iku ae lek kate nyilih data e wong gawe pinjol. Lek misal data e wes bocor sak nama gadis ibu, buyar duikmu ndek bank isok amblas🥲🤣... Eh bijim kan KK juga udah bocor yah? 🤣🥲 PIN ojo lali diganti el</t>
  </si>
  <si>
    <t>data ktp wes bocor data sim card iya wes bocor kari crisscross kedua data iku ae lek kate nyilih data e wong kerja pinjaman online lek misal data e wes bocor sak nama gadis ibu buyar duikmu ndek bank isok amblas eh bijim kan kk sudah bocor yah pin ojo lali diganti el</t>
  </si>
  <si>
    <t>https://twitter.com/dngksmzn/status/1565556342638903297</t>
  </si>
  <si>
    <t>@nuicemedia yang salah rakyatnya, knpa punya handphone, beli sim card dan mendaftarkan data diri saat meng-aktifkan sim card</t>
  </si>
  <si>
    <t>salah rakyatnya punya handphone beli sim card mendaftarkan data diri mengaktifkan sim card</t>
  </si>
  <si>
    <t>https://twitter.com/tsetiady/status/1565546749573287937</t>
  </si>
  <si>
    <t>tujuannya Kominfo ngumpulin data SIM card itu dulu buat apa dong, kalau databasenya saja gak dikelola sendir? juga gak dipakai buat ngelawan hacker dan spamming seperti janjinya dulu itu? lalu gunanya apa?</t>
  </si>
  <si>
    <t>tujuannya kominfo ngumpulin data sim card dulu buat apa dong kalau databasenya gak dikelola sendir gak dipakai buat ngelawan hacker spamming janjinya dulu lalu gunanya apa</t>
  </si>
  <si>
    <t>https://twitter.com/IndosatCare/status/1565539184546381824</t>
  </si>
  <si>
    <t>@trytoacceptme @trytoacceptme Hai Kak, utk pergantian kartu yg rusak dpt dilakukan ke Gerai IM3 terdekat ya kak. Dokumen yg kk bawa cukup sbg berikut : kartu identitas asli (KTP/KITAS/Kartu Diplomatik) sesuai data pemilik nmr, dan SIM Card lama wajib dikembalikan ke pihak Gerai ya kak. ^Leo</t>
  </si>
  <si>
    <t>hai kak pergantian kartu rusak dilakukan gerai im terdekat iya kak dokumen kk bawa cukup sbg berikut kartu identitas asli ktpkitaskartu diplomatik sesuai data pemilik nomor sim card lama wajib dikembalikan pihak gerai iya kak leo</t>
  </si>
  <si>
    <t>https://twitter.com/BisyrulAhmad/status/1565537244932296704</t>
  </si>
  <si>
    <t>kemaren rame data kominfo sim card bocor, lah selama ini pada kemana ajaa? emang udh bocor dari duluu kali  lu kira itu penipu yang suka nelfon buat ngasih hadiah dari sh*pee, tokopaedi, dan telk*msel itu dapet nmor orang2 dari mana? ya dari bocor data sim card lah</t>
  </si>
  <si>
    <t>kemarin ramai data kominfo sim card bocor lah selama pada ajaa emang udh bocor duluu kali kamu kira penipu suka menelepon buat memberikan hadiah shpee tokopaedi telkmsel dapat nmor orang mana iya bocor data sim card lah</t>
  </si>
  <si>
    <t>https://twitter.com/Inanewsindo/status/1565536718450700289</t>
  </si>
  <si>
    <t>Namun kini, pengguna akun bernama Bjorka diduga menjual data dengan judul ‘Indonesia SIM Card (Phone Number) Registration 1,3 Billion’ di situs Breached forum.</t>
  </si>
  <si>
    <t>kini pengguna akun bernama bjorka diduga menjual data judul indonesia sim card phone number registration billion situs breached forum</t>
  </si>
  <si>
    <t>https://twitter.com/Inanewsindo/status/1565536714776465409</t>
  </si>
  <si>
    <t>Pada 2017 lalu, Menkominfo  menerapkan aturan pendaftaran registrasi kartu SIM atau SIM Card menggunakan data kependudukan.  Aturan ini diimplementasikan dengan harapan bisa menekan angka kejahatan siber yang menyasar pengguna ponsel pintar baik berupa Phising maupun Scamming.</t>
  </si>
  <si>
    <t>lalu menkominfo menerapkan aturan pendaftaran registrasi kartu sim sim card menggunakan data kependudukan aturan diimplementasikan harapan menekan angka kejahatan siber menyasar pengguna ponsel pintar baik berupa phising maupun scamming</t>
  </si>
  <si>
    <t>https://twitter.com/sdnarm/status/1565527799074795520</t>
  </si>
  <si>
    <t>@SRifqi Berarti data kami saat registrasi sim card disimpan siapa?</t>
  </si>
  <si>
    <t>berarti data saat registrasi sim card disimpan siapa</t>
  </si>
  <si>
    <t>https://twitter.com/FulanMcBastard/status/1565507402815897602</t>
  </si>
  <si>
    <t>@a_day_aa @txtdrpemerintah salah satu skenario jahat yg bisa dipakai dengan data kita: register no hp (SIM card) baru, register rekening online/wallet, pakai rekening tsb untuk menampung dana kejahatan (misalnya dari curi, tipu, scam, dll)</t>
  </si>
  <si>
    <t>salah satu skenario jahat bisa dipakai data register no hp sim card baru register rekening onlinewallet pakai rekening tersebut menampung dana kejahatan misalnya curi tipu scam lain-lain</t>
  </si>
  <si>
    <t>https://twitter.com/SastrawanBukan1/status/1565495608118775808</t>
  </si>
  <si>
    <t>Menjelang pilpres data registrasi sim card bocor. Siapa yang bertanggung jawab?</t>
  </si>
  <si>
    <t>menjelang pilpres data registrasi sim card bocor siapa bertanggung jawab</t>
  </si>
  <si>
    <t>https://twitter.com/JajangRidwanK/status/1565489851893424135</t>
  </si>
  <si>
    <t>@Beritasatu Moga² tdk salah baca dan berita nya jg tdk salah krn kl @kemkominfo bkn pihak yg menyimpan data reg SIM card sebg pihak yg paling berhak/berwenang, trus buat apa reg SIM Card ? Balikan saja dgn tdk usah daftar 🤔</t>
  </si>
  <si>
    <t>moga salah baca berita nya salah kalau bukan pihak menyimpan data register sim card sebg pihak paling berhakberwenang trus buat apa register sim card balikan dengan tidak perlu daftar</t>
  </si>
  <si>
    <t>https://twitter.com/EKenadid/status/1565431415885496323</t>
  </si>
  <si>
    <t>@zanteltz @ZantelTanzania @Tigo_TZ Acheni wizi, rudisheni pesa yangu kama mmeshindwa kunipa kifurushi cha data. Vinginevyo navunja sim card yenu soon</t>
  </si>
  <si>
    <t>acheni wizi rudisheni pesa yangu kama mmeshindwa kunipa kifurushi cha data vinginevyo navunja sim card yenu soon</t>
  </si>
  <si>
    <t>https://twitter.com/EKenadid/status/1565431110905077762</t>
  </si>
  <si>
    <t>@zanteltz Acheni wizi, rudisheni pesa yangu kama mmeshindwa kunipa kifurushi cha data. Vinginevyo navunja sim card yenu soon</t>
  </si>
  <si>
    <t>https://twitter.com/IsnyKetawa/status/1565374759428165632</t>
  </si>
  <si>
    <t>Hari ini lagi rame berita soal data SIM card yang bocor. Eh tau-tau nomor Telkomsel gw yang gw pake cuma buat ngisi kuota internetnya doang, dapet SMS penipuan dari nomor antah berantah.  Susah payah gw jaga privasi gw sendiri, malah dibocorin orang laen</t>
  </si>
  <si>
    <t>hari lagi ramai berita soal data sim card bocor eh tautau nomor telkomsel yang pakai cuma buat mengisi kuota internetnya doang sms penipuan nomor antah berantah susah payah jaga privasi sendiri bahkan dibocorin orang laen</t>
  </si>
  <si>
    <t>https://twitter.com/diedinheavenn/status/1565346371108241409</t>
  </si>
  <si>
    <t>@UGM_FESS Ke pengaturan, bagian sim card, pencet kayak kontrol jaringan&amp;amp; penghematan data, nah tu kan ada daftar aplikasi, pencet WhatsApp-nya dimatiin buat data sama wifinya deh, ak di android begitu si</t>
  </si>
  <si>
    <t>pengaturan bagian sim card pencet kayak kontrol jaringan penghematan data nah tu kan daftar aplikasi pencet whatsappnya dimatiin buat data sama wifinya deh di android si</t>
  </si>
  <si>
    <t>https://twitter.com/arie_sembiring2/status/1565325924622409729</t>
  </si>
  <si>
    <t>Data SIM Card yg bocor itu adalah data pengguna yang mendaftar. Nah, @kemkominfo, kami harap alasan PSE didesak mendaftar bukan karena ini kan? #daftarkenakgakdaftarkenak</t>
  </si>
  <si>
    <t>data sim card bocor adalah data pengguna mendaftar nah harap alasan pse didesak mendaftar bukan ini kan daftarkenakgakdaftarkenak</t>
  </si>
  <si>
    <t>https://twitter.com/Leonidas666_/status/1565324413188206593</t>
  </si>
  <si>
    <t>@henrysubiakto bung Henry yg kemarin belain Kominfo mati²an soal PSE. sekarang kok mingkem dengan beredarnya kebocoran data SIM Card rakyat Indonesia. Bukankah itu wewenang Kominfo untuk menjaga data digital Rakyatnya? Ayo Bung. Keluarkan NARASImu seperti kemarin membela PSE</t>
  </si>
  <si>
    <t>bung henry kemarin belain kominfo matian soal pse sekarang kok mingkem beredarnya kebocoran data sim card rakyat indonesia bukankah wewenang kominfo menjaga data digital rakyatnya ayo bung keluarkan narasimu kemarin membela pse</t>
  </si>
  <si>
    <t>https://twitter.com/kiraforger/status/1565318717289836544</t>
  </si>
  <si>
    <t>@i__shinigami tkut link web penjualan data SIM card</t>
  </si>
  <si>
    <t>tkut link web penjualan data sim card</t>
  </si>
  <si>
    <t>https://twitter.com/bono0_0/status/1565312480515362816</t>
  </si>
  <si>
    <t>@jokowi Data sim card kementerian kamu bocor, just ingfo</t>
  </si>
  <si>
    <t>data sim card kementerian kamu bocor just ingfo</t>
  </si>
  <si>
    <t>https://twitter.com/IdKerti/status/1565303280737009666</t>
  </si>
  <si>
    <t>@ellathekidd Ceritanya sih, data nomber sim card dan data ktp tersebar..</t>
  </si>
  <si>
    <t>ceritanya sih data nomber sim card data ktp tersebar</t>
  </si>
  <si>
    <t>https://twitter.com/EmhadiLestari/status/1565300322767347713</t>
  </si>
  <si>
    <t>@CNNIndonesia Jadi siapa dong yang nyimpan data registrasi SIM Card?</t>
  </si>
  <si>
    <t>jadi siapa dong nyimpan data registrasi sim card</t>
  </si>
  <si>
    <t>https://twitter.com/sunshine_339/status/1565286181780467712</t>
  </si>
  <si>
    <t>@CNNIndonesia Banyak masuk wa atau sms penipuan yaa berarti emg data sim card yg bocor, pernah kejadian ada penipuan mengatasnamakan bank A sedangkan aku ga punya rek apapun trus aku tanya dapetin no aku dari mana eh ga dijawab</t>
  </si>
  <si>
    <t>banyak masuk wa sms penipuan yaa berarti emg data sim card bocor pernah kejadian penipuan mengatasnamakan bank a aku punya rek apapun trus aku tanya dapetin no aku mana eh dijawab</t>
  </si>
  <si>
    <t>https://twitter.com/pndkdotin/status/1565278518153338881</t>
  </si>
  <si>
    <t>@some1orthing @txtdrberseragam Itu 1.3M sim card, bukan 1.3m orang, tiap bulan aja bisa 2-3 kali ganti sim card klo beli nya kartu data tinggal reg-unreg</t>
  </si>
  <si>
    <t>m sim card bukan m orang tiap bulan bisa kali ganti sim card kalau beli nya kartu data tinggal regunreg</t>
  </si>
  <si>
    <t>https://twitter.com/asep_rivaa/status/1565262284527509504</t>
  </si>
  <si>
    <t>Jadi hari ini data privasi warga negara menjadi barang dagangan tanpa ada perlindungan jelas dan pasti. Entah obsesi apa masukan NIK ke sim card bila tak ada perlindungan. Kalau mau bangun sistem yang bagus one card one data terus di pakai menggunakan perlindungan tinggi</t>
  </si>
  <si>
    <t>jadi hari data privasi warga negara menjadi barang dagangan ada perlindungan jelas pasti entah obsesi apa masukan nik sim card bila ada perlindungan kalau mau bangun sistem bagus one card one data terus pakai menggunakan perlindungan tinggi</t>
  </si>
  <si>
    <t>https://twitter.com/keen1792/status/1565261609345241088</t>
  </si>
  <si>
    <t>@kemkominfo Kerja yang bener,plis. Pak Joni jgn lp dipanggil ya, disidang tuh kenapa data SIM CARD bs bocor. 🚨🚨🚨🚨🚨🚨🚨🚨🚨🚨🚨🚨🚨🚨🚨🚨🚨🚨🚨🚨🚨🚨🚨🚨🚨🚨🚨🚨🚨🚨🚨🚨🚨🚨🚨🚨🚨🚨🚨🚨🚨🚨🚨</t>
  </si>
  <si>
    <t>kerja benerplis pak joni jangan lupa dipanggil iya disidang tuh data sim card bocor</t>
  </si>
  <si>
    <t>https://twitter.com/kanghadad/status/1565249095014694912</t>
  </si>
  <si>
    <t>oh iya, kali ini data yang bocor adalah data registrasi SIM Card, sebanyak 1,3 Milyar !! dijual di forum jual beli... dengan harga yang sangat murah..  #databocor</t>
  </si>
  <si>
    <t>iya kali data bocor data registrasi sim card sebanyak milyar dijual forum jual beli harga sangat murah databocor</t>
  </si>
  <si>
    <t>https://twitter.com/51_adnan/status/1565246735806476288</t>
  </si>
  <si>
    <t>@TirtoID "bukan dari kominfo, formatnya beda"  Iya formatnya beda tapi kontennya sama alias bener itu data sim card</t>
  </si>
  <si>
    <t>bukan kominfo formatnya beda iya formatnya beda kontennya sama alias benar data sim card</t>
  </si>
  <si>
    <t>https://twitter.com/wulnn/status/1565243377456918534</t>
  </si>
  <si>
    <t>@txtdrpemerintah tolonglah regis sim card gausa pake nik lagi. nama sy jadi jelek di bank grgr ade saya pake pinjol tp penanggungjawabnya saya. gatau gimana caranya data diri sy bisa dilacak sm pinjol dan ditagih2 pdhl yg minjem bukan atas nama sy @kemkominfo</t>
  </si>
  <si>
    <t>tolonglah regis sim card gausa pakai nik nama jadi jelek bank grgr ade pakai pinjaman online penanggungjawabnya tidak tahu bagaimana caranya data diri bisa dilacak sm pinjaman online ditagih pdhl minjem bukan atas nama</t>
  </si>
  <si>
    <t>https://twitter.com/NIYONKURUPaul10/status/1565233826778972161</t>
  </si>
  <si>
    <t>@Gilbert31992466 @AnseMugira @rayon_sports Wizana ibyo mn ikoranabuhanga nicyo rimana Number iriho ndakeka ariyo ibitse amakuru yawe kandi ikindi ko sim  card itariho ifoto hari amafaranga yawe yari yayoba data base ikorwa urimo gusaba ikarita c 2</t>
  </si>
  <si>
    <t>wizana ibyo mn ikoranabuhanga nicyo rimana number iriho ndakeka ariyo ibitse amakuru yawe kandi ikindi ko sim card itariho ifoto hari amafaranga yawe yari yayoba data base ikorwa urimo gusaba ikarita c</t>
  </si>
  <si>
    <t>ini bahasa apa :(</t>
  </si>
  <si>
    <t>https://twitter.com/iyaadarius/status/1565229003300306944</t>
  </si>
  <si>
    <t>Awal bulan ceria walau harga BBM sudah tidak ceria seperti biasa nya, di tambah data SIM CARD kita bocor di curi sama hacker. Entah hacker nya yang jago atau kominfo kita yang gobloq.</t>
  </si>
  <si>
    <t>awal bulan ceria harga bbm tidak ceria biasa nya tambah data sim card bocor curi sama hacker entah hacker nya jago kominfo yang gobloq</t>
  </si>
  <si>
    <t>https://twitter.com/mkoen13/status/1565225788940910593</t>
  </si>
  <si>
    <t>@SRifqi Penduduk indo 270jt. Katakanlah 200jt yg make hp. Data pendftar sim card 1,3 milyar? Brrti bila di rata² 1 org pengguna pake 6 sim card?</t>
  </si>
  <si>
    <t>penduduk indo jt katakanlah jt make hp data pendftar sim card milyar brrti bila rata org pengguna pakai sim card</t>
  </si>
  <si>
    <t>https://twitter.com/lukisaepul/status/1565224661633228800</t>
  </si>
  <si>
    <t>data warga negara yang sudah terobral di dunia maya kayak cuma +62 itu data registrasi sim card bukannya ada perpaduan No KTP &amp;amp; No KK. mantaps itu.</t>
  </si>
  <si>
    <t>data warga negara sudah terobral dunia maya kayak cuma data registrasi sim card bukannya perpaduan no ktp no kk mantaps</t>
  </si>
  <si>
    <t>https://twitter.com/adam_levvinne/status/1565223174563737600</t>
  </si>
  <si>
    <t>@kemkominfo halah bacot min, noh data user sim card kena bobol lagi cuk. mana disitu ada data NIK lagi</t>
  </si>
  <si>
    <t>halah banyak bicara min noh data user sim card kena bobol cuk mana disitu data nik</t>
  </si>
  <si>
    <t>https://twitter.com/revolutia/status/1565215882300731392</t>
  </si>
  <si>
    <t>Kebocoran data sim card negeri Wakanda kalau valid, maka sangat berbahaya, karena bisa digunakan untuk membajak berbagai aplikasi. This is huge. Be careful guys.</t>
  </si>
  <si>
    <t>kebocoran data sim card negeri wakanda kalau valid sangat berbahaya bisa digunakan membajak berbagai aplikasi this is huge be careful teman-teman</t>
  </si>
  <si>
    <t>https://twitter.com/ridwanadit/status/1565215722246217729</t>
  </si>
  <si>
    <t>Syarat NIK buat pakai sim card itu wajar sih menurutku, yang salah adalah tidak menyiapkan pengamanan data yang sesuai. 😅</t>
  </si>
  <si>
    <t>syarat nik buat pakai sim card wajar sih menurutku salah tidak menyiapkan pengamanan data sesuai</t>
  </si>
  <si>
    <t>https://twitter.com/IM__Specialist/status/1565215618131177473</t>
  </si>
  <si>
    <t>@andicahyooo @secgron @kemkominfo Rata² skrang orang memiliki 2 hp &amp;amp; setiap hp berisi 2 sim card, batas registrasi kan per NIK/KK bs digunain utk daftarin 3 sim.. jadi jika per orang punya 2 hp, setidaknya data yg teregistrasi 4 sim..</t>
  </si>
  <si>
    <t>rata skrang orang memiliki hp hp berisi sim card batas registrasi kan per nikkk digunain daftarin sim jadi per orang punya hp data teregistrasi sim</t>
  </si>
  <si>
    <t>https://twitter.com/auxiliarywits/status/1565213456961130498</t>
  </si>
  <si>
    <t>Berkat kebijakan pendaftaran SIM Card, sekarang nomor telepon yang bocor bisa diikat ke data kependudukan 😊😊😊😊😊</t>
  </si>
  <si>
    <t>berkat kebijakan pendaftaran sim card sekarang nomor telepon bocor diikat data kependudukan</t>
  </si>
  <si>
    <t>https://twitter.com/a_yoga_s/status/1565211992000176128</t>
  </si>
  <si>
    <t>@txtdrberseragam Bentar lagi ada headline "Kominfo: Kabar data SIM card yang bocor adalah hoax."</t>
  </si>
  <si>
    <t>sebentar ada headline kominfo kabar data sim card bocor isu bohong</t>
  </si>
  <si>
    <t>https://twitter.com/Wibowoasn/status/1565196065808166912</t>
  </si>
  <si>
    <t>@ndagels @kemkominfo episode terbaru: kominfo present, ur sim card data has been sold.</t>
  </si>
  <si>
    <t>episode terbaru kominfo present ur sim card data has been sold</t>
  </si>
  <si>
    <t>https://twitter.com/kelvstanley/status/1565190973285486593</t>
  </si>
  <si>
    <t>Sim card data dibreached.  Data tulisannya 4G/5G tapi lemot banget. Sering terima sms undian.  Untung di tempat saya tinggal engga begini.</t>
  </si>
  <si>
    <t>sim card data dibreached data tulisannya gg lambat banget sering terima sms undian untung tempat tinggal engga begini</t>
  </si>
  <si>
    <t>https://twitter.com/Miladetto/status/1565177640952418304</t>
  </si>
  <si>
    <t>@PonAzira @AnthonyBudiawan yg cari solusi itu yg digaji mas..contoh aja: situ klo ada masalah sama SIM card cari solusi sendiri apa ke operator yg digaji pake duit kita beli pulsa, paket data dll?</t>
  </si>
  <si>
    <t>cari solusi digaji mascontoh situ kalau masalah sama sim card cari solusi sendiri apa operator yang digaji pakai duit beli pulsa paket data lain-lain</t>
  </si>
  <si>
    <t>https://twitter.com/atleza32bit/status/1565169529897902082</t>
  </si>
  <si>
    <t>@hyakurin Itu data warga negara njir, data sim card pengguna ponsel di Indonesia. Imbas nya apa? Bayangin Dana lu tahu2 abis gara2 ada yg login pake kode OTP yang masuk pake data sim card lu? Ini udah level bahaya...</t>
  </si>
  <si>
    <t>data warga negara njir data sim card pengguna ponsel indonesia imbas nya apa bayangin dana kamu tahu habis gara login pakai kode otp yang masuk pakai data sim card kamu sudah level bahaya</t>
  </si>
  <si>
    <t>https://twitter.com/atleza32bit/status/1565168703867564032</t>
  </si>
  <si>
    <t>@SRifqi @PartaiSocmed bro pliss angkat ini. Kalau emang bener, imbasnya besar loh. Keamanan data byk orang bisa bobol karena hacker bisa tahu data sim card kita dan bisa digunakan buat mudah ambil alih kode OTP tanpa harus pegang HPnya korban... CMIIW sebelumnya...</t>
  </si>
  <si>
    <t>saudara laki-laki pliss angkat kalau emang benar imbasnya besar loh keamanan data banyak orang bobol hacker tahu data sim card dan digunakan buat mudah ambil alih kode otp harus pegang hpnya korban correct me if i'm wrong sebelumnya</t>
  </si>
  <si>
    <t>https://twitter.com/yodahsiyeah/status/1565149776215097344</t>
  </si>
  <si>
    <t>selain pulsa hbs gegara data lupa di matiin ketika kuota hbs, ini bakalan ada temennya hbs buat perpanjang sim card.</t>
  </si>
  <si>
    <t>pulsa hbs gegara data lupa matiin kuota hbs akan temennya hbs buat perpanjang sim card</t>
  </si>
  <si>
    <t>https://twitter.com/Elbarak_/status/1567356898273546240</t>
  </si>
  <si>
    <t>@hyang_wisnu @kemkominfo @PlateJohnny @BSSN_RI @kemkominfo menggandeng Badan Siber dan Sandi Negara (BSSN) untuk mendalami kasus dugaan kebocoran data SIM Card atau kartu SIM Indonesia.</t>
  </si>
  <si>
    <t>menggandeng badan siber sandi negara bssn mendalami kasus dugaan kebocoran data sim card kartu sim indonesia</t>
  </si>
  <si>
    <t>yang nyuruh registrasi sim card pke nik sama kk trus kebocoran data eh bahkan rakyat disuruh jaga nik masing sadar apa gak orang ngomongkoyo as ae</t>
  </si>
  <si>
    <t>https://twitter.com/idithea/status/1567647310464843776</t>
  </si>
  <si>
    <t>Ini enak aja ya ngomonya bukan tugas Kominfo data bocor, lah terus waktu kemaren nyuruh2 isi NIK untuk SIM card itu siapa? Bukannya dr Kominfo? Wis lah sakarepmu..!!</t>
  </si>
  <si>
    <t>enak iya ngomonya bukan tugas kominfo data bocor lah terus waktu kemarin nyuruh isi nik sim card siapa bukannya dr kominfo wis lah sakarepmu</t>
  </si>
  <si>
    <t>https://twitter.com/diva_acm/status/1567500876243435520</t>
  </si>
  <si>
    <t>Terus kominfo tugasnya apa? Kok data SIM Card bocor ga mau ngurusin? Itu kan tanggungjawab Kominfo. Hayo, yang dulu bikin aturan tiap SIM Card wajib daftar pake NIK siapa hayo kalo bukan Kominfo? Kalo data SIM Card rakyat pada bocor, ya yang kudu tanggungjawab yang bikin aturan.</t>
  </si>
  <si>
    <t>terus kominfo tugasnya apa kok data sim card bocor mau ngurusin kan tanggungjawab kominfo hayo dulu bikin aturan tiap sim card wajib daftar pakai nik siapa hayo kalau bukan kominfo kalau data sim card rakyat bocor iya harus tanggungjawab bikin aturan</t>
  </si>
  <si>
    <t>https://twitter.com/cjiinn/status/1567499494463520769</t>
  </si>
  <si>
    <t>@kemkominfo menyimpulkan bahwa data sampel pendaftaran kartu SIM atau SIM Card telepon Indonesia yang diduga bocor tidaklah sama, namun terdapat kemiripan rata-rata 15 hingga 20 persen. @PlateJohnny   https://t.co/HJndyUV5ry</t>
  </si>
  <si>
    <t>menyimpulkan data sampel pendaftaran kartu sim sim card telepon indonesia diduga bocor tidaklah sama terdapat kemiripan ratarata hingga persen</t>
  </si>
  <si>
    <t>https://twitter.com/budigaban/status/1567466461274456064</t>
  </si>
  <si>
    <t>Milyaran data bocor, yang dilakukan Kominfo:  - Minta jaga NIK masing2 - Minta rajin ganti password - Himbau PSE pakai enskripsi - Situs judi online daftar PSE - Data kartu SIM yang bocor bukan dari Kemenkominfo - Minta para hacker jangan menyerang lagi  Pak Plate BRILIAN!!</t>
  </si>
  <si>
    <t>milyaran data bocor dilakukan kominfo minta jaga nik masing minta rajin ganti password himbau pse pakai enskripsi situs judi online daftar pse data kartu sim bocor bukan kemenkominfo minta hacker jangan menyerang pak plate brilian</t>
  </si>
  <si>
    <t>https://twitter.com/ndrer/status/1567465716449951747</t>
  </si>
  <si>
    <t>Data registrasi SIM card bocor: “Bocornya bukan di kami.”  Data pemilih bocor: “Tanya ke instansi sebelah.”  Nice info, gan. Memang cocok namanya Kominfo. 🤷‍♂️</t>
  </si>
  <si>
    <t>data registrasi sim card bocor bocornya bukan kami data pemilih bocor tanya instansi sebelah nice informasi juragan memang cocok namanya kominfo</t>
  </si>
  <si>
    <t>https://twitter.com/citaprasada_/status/1567433123792834561</t>
  </si>
  <si>
    <t>1,3 Miliar Data SIM Card di Indonesia diduga Bocor, Ini Tanggapan Kominfo -  https://t.co/8N9fWh9caA</t>
  </si>
  <si>
    <t>miliar data sim card indonesia diduga bocor tanggapan kominfo</t>
  </si>
  <si>
    <t>https://twitter.com/rezimsengkarut_/status/1567421338406768640</t>
  </si>
  <si>
    <t>Ditengah penolakan dan perlawanan kenaikan bbm, publik dikejutkan dgn DATA BOCOR : - 1,3 m data kartu SIM. - 26 j data pelanggan indihome. - 17 j pelanggan PLN. - 105 j data pemilih. Kominfo memalukan..! Mentrinya sakit gigi..byk plak, so gak byk komen (tumben) CERDAS Niihh 👇👇  https://t.co/n346UF6jIC</t>
  </si>
  <si>
    <t>ditengah penolakan perlawanan kenaikan bbm publik dikejutkan data bocor m data kartu sim j data pelanggan indihome j pelanggan pln j data pemilih kominfo memalukan mentrinya sakit gigibyk plak so gak banyak komen tumben cerdas niihh</t>
  </si>
  <si>
    <t>https://twitter.com/Cah_Beler/status/1567420599013867520</t>
  </si>
  <si>
    <t>Hasilnya, Kominfo menyimpulkan bahwa data sampel pendaftaran kartu SIM atau SIM Card telepon Indonesia yang diduga bocor tidaklah sama, namun terdapat kemiripan rata-rata 15 hingga 20 persen. @PlateJohnny @kemkominfo</t>
  </si>
  <si>
    <t>hasilnya kominfo menyimpulkan data sampel pendaftaran kartu sim sim card telepon indonesia diduga bocor tidaklah sama terdapat kemiripan ratarata hingga persen</t>
  </si>
  <si>
    <t>https://twitter.com/KATADATAcoid/status/1567415439231418368</t>
  </si>
  <si>
    <t>Terkait dugaan kebocoran 1,3 miliar data SIM card bocor, Kominfo memanggil ahli semua operator seluer, Dukcapil Kemendagri, ahli siber, dan Ditjen Penyelenggara Pos dan Informatika.  https://t.co/V0qQD2arw8</t>
  </si>
  <si>
    <t>terkait dugaan kebocoran miliar data sim card bocor kominfo memanggil ahli semua operator seluer dukcapil kemendagri ahli siber ditjen penyelenggara pos informatika</t>
  </si>
  <si>
    <t>https://twitter.com/KATADATAcoid/status/1567415436970725378</t>
  </si>
  <si>
    <t>Menurut kajian sementara Kominfo, 15%-20% data sampel dari 1,3 miliar data SIM Card ponsel yang diduga bocor adalah valid. Kominfo menyatakan hal ini merupakan kesalahan penyelenggara.  Ada 3 pihak pengelola : Dukcapil, Kominfo, dan Operator Seluler   https://t.co/a1XPsg03ke</t>
  </si>
  <si>
    <t>kajian kominfo data sampel miliar data sim card ponsel diduga bocor valid kominfo menyatakan ini merupakan kesalahan penyelenggara pihak pengelola dukcapil kominfo operator seluler</t>
  </si>
  <si>
    <t>https://twitter.com/WardiSamme218/status/1567401059383148545</t>
  </si>
  <si>
    <t>@ndagels Si hacker berinisial B balas dendam ke Kominfo: "STOP JADI ORANG G*****! 🤬💀"  Harus gimana lagi nih! Kasian nih seluruh masyarakat Indonesia jadi korban data SIM Card bocor karena ulah si hacker itu. 😫  https://t.co/0AdrDcNVjY</t>
  </si>
  <si>
    <t>si hacker berinisial b balas dendam kominfo stop jadi orang g bagaimana kasian ini seluruh masyarakat indonesia jadi korban data sim card bocor ulah si hacker</t>
  </si>
  <si>
    <t>https://twitter.com/suaramerdeka/status/1567349972861071362</t>
  </si>
  <si>
    <t>Cara Cek Nomor SIM Card Prabayar yang Bocor   https://t.co/XKmarHqhOm  #indonesia #simcard #kominfo #hacker #data #breached #bjorka #nik #nomorindukkependudukan #ponsel #nomorponsel  https://t.co/fcXv0RjLML</t>
  </si>
  <si>
    <t>cara cek nomor sim card prabayar bocor indonesia simcard kominfo hacker data breached bjorka nik nomorindukkependudukan ponsel nomorponsel</t>
  </si>
  <si>
    <t>https://twitter.com/detikinet/status/1567346732194734080</t>
  </si>
  <si>
    <t>#Terpopuler Sebanyak 1,3 miliar data dari registrasi kartu SIM prabayar diduga bocor. Dari penelusuran, Kominfo menyebut data yang bocor tidak sama persis. Namun, memiliki beberapa kemiripan. Kominfo akan menginvestigasi kasus ini bersama Dukcapil dan ...  https://t.co/w1uv1o49SW</t>
  </si>
  <si>
    <t>terpopuler sebanyak miliar data registrasi kartu sim prabayar diduga bocor penelusuran kominfo menyebut data bocor sama persis memiliki beberapa kemiripan kominfo menginvestigasi kasus bersama dukcapil</t>
  </si>
  <si>
    <t>https://twitter.com/riaunewsmedia/status/1567311764961755138</t>
  </si>
  <si>
    <t>Data SIM Bocor, Netizen Geram Kominfo Malah ‘Mengemis’ Hacker Jangan Menyerang  https://t.co/2UIJrAqPTz</t>
  </si>
  <si>
    <t>data sim bocor netizen geram kominfo bahkan mengemis hacker janganmenyerang</t>
  </si>
  <si>
    <t>https://twitter.com/kopipolitik1/status/1567299423356743680</t>
  </si>
  <si>
    <t>Beda dengan Kominfo, Pakar Sebut Data Pendaftar Kartu SIM yang Bocor 100% Valid  https://t.co/5jqRjGapY0</t>
  </si>
  <si>
    <t>beda kominfo pakar sebut data pendaftar kartu sim bocor valid</t>
  </si>
  <si>
    <t>https://twitter.com/Sampit_id/status/1567272714527727616</t>
  </si>
  <si>
    <t>Beda dengan Kominfo, Pakar Sebut Data Pendaftar Kartu SIM yang Bocor 100% Valid  https://t.co/ianMmqgPQh</t>
  </si>
  <si>
    <t>https://twitter.com/Javeed_Lelete/status/1567196996439789568</t>
  </si>
  <si>
    <t>Wow..😱 1,3 Miliar data SIM Card Masyarakat Indonesia Bocor, dan apa langkah pencegahan dari @kemkominfo ?? Minta Hacker jangan nyerang…#Aplause  https://t.co/CgMa7D7XGj</t>
  </si>
  <si>
    <t>wow miliar data sim card masyarakat indonesia bocor apa langkah pencegahan minta hacker jangan nyerangaplause</t>
  </si>
  <si>
    <t>https://twitter.com/rani_yurama/status/1567190320911380480</t>
  </si>
  <si>
    <t>Data sim card bocor bukan dari kominfo</t>
  </si>
  <si>
    <t>https://twitter.com/radithma/status/1567190023472320512</t>
  </si>
  <si>
    <t>Dipastikan bahwa data sim card bocor bukan dari @kemkominfo</t>
  </si>
  <si>
    <t>dipastikan data sim card bocor bukan</t>
  </si>
  <si>
    <t>https://twitter.com/detikinet/status/1567168551030603777</t>
  </si>
  <si>
    <t>#Terpopuler Kominfo, melontarkan pesan untuk hacker Bjorka. Ia merupakan pemeran utama dari data registrasi SIM Card yang diduga bocor, di mana jumlahnya hingga 1,3 miliar.  https://t.co/4pqilUFOE2</t>
  </si>
  <si>
    <t>terpopuler kominfo melontarkan pesan hacker bjorka merupakan pemeran utama data registrasi sim card diduga bocor mana jumlahnya hingga miliar</t>
  </si>
  <si>
    <t>https://twitter.com/kamidipus/status/1567166424933699585</t>
  </si>
  <si>
    <t>Data Registrasi SIM Prabayar Diduga Bocor, Kominfo, Dukcapil dan Operator Kompak Mengelak Halaman all – Kompas –  https://t.co/zhwLdBtisW – #Opsitek  -  https://t.co/ljB54zLnY8</t>
  </si>
  <si>
    <t>data registrasi sim prabayar diduga bocor kominfo dukcapil operator kompak mengelak halaman all kompas opsitek</t>
  </si>
  <si>
    <t>https://twitter.com/Kotakmi1/status/1567159565027794950</t>
  </si>
  <si>
    <t>Data Registrasi SIM Prabayar Diduga Bocor, Kominfo, Dukcapil dan Operator Kompak Mengelak Halaman all – Kompas –  https://t.co/f0dBWK0a1q – #Opsitek  https://t.co/7FeBmzsyVr</t>
  </si>
  <si>
    <t>https://twitter.com/Kotakmi1/status/1567157061955231745</t>
  </si>
  <si>
    <t>Kominfo Tak Mau Beli Data SIM yang Bocor, Kasih Pesan ke Hacker – CNN Indonesia –  https://t.co/4nW5XLU7SC – #Opsitek  https://t.co/p8xkMLKUMA</t>
  </si>
  <si>
    <t>kominfo mau beli data sim bocor kasih pesan hacker cnn indonesia opsitek</t>
  </si>
  <si>
    <t>https://twitter.com/Sampit_id/status/1567155033589907456</t>
  </si>
  <si>
    <t>Terungkap! Pakar Keamanan Siber Sebut Data Pendaftar SIM yang Bocor 100 Persen Valid, Beda dengan Kominfo  https://t.co/FqGrzsiuJc</t>
  </si>
  <si>
    <t>terungkap pakar keamanan siber sebut data pendaftar sim bocor persen valid beda dengankominfo</t>
  </si>
  <si>
    <t>https://twitter.com/tempodotco/status/1567130027644583939</t>
  </si>
  <si>
    <t>Kominfo, Dukcapil, dan Operator Saling Bantah Dugaan Data Registrasi SIM Bocor  https://t.co/jLQZ1DLln2 #TempoGrafis</t>
  </si>
  <si>
    <t>kominfo dukcapil operator saling bantah dugaan data registrasi sim bocor tempografis</t>
  </si>
  <si>
    <t>https://twitter.com/Toto_1945/status/1567121281988042755</t>
  </si>
  <si>
    <t>Setelah Pengguna Ponsel, Kominfo Kini Salahkan Operator dalam Kasus Data SIM Card Bocor  https://t.co/lAaZeb13yo</t>
  </si>
  <si>
    <t>pengguna ponsel kominfo kini salahkan operator kasus data sim card bocor</t>
  </si>
  <si>
    <t>https://twitter.com/yusufabualif/status/1567121183811960832</t>
  </si>
  <si>
    <t>Setelah Pengguna Ponsel, Kominfo Kini Salahkan Operator dalam Kasus Data SIM Card Bocor  https://t.co/WMfCXlWn7G</t>
  </si>
  <si>
    <t>https://twitter.com/Banyu2703/status/1567114166372270080</t>
  </si>
  <si>
    <t>Data sim card yang bocor bukan dari @kemkominfo</t>
  </si>
  <si>
    <t>data sim card bocor bukan</t>
  </si>
  <si>
    <t>https://twitter.com/abadi2703/status/1567112409768407042</t>
  </si>
  <si>
    <t>Dipastikan data sim card yang bocor bukan dari @kemkominfo</t>
  </si>
  <si>
    <t>https://twitter.com/b1210/status/1567110600119177216</t>
  </si>
  <si>
    <t>😂😂😂😂😂 Kominfo Tak Mau Beli Data SIM yang Bocor, Kasih Pesan ke Hacker  https://t.co/86WCTAx7JU</t>
  </si>
  <si>
    <t>kominfo mau beli data sim bocor kasih pesan hacker</t>
  </si>
  <si>
    <t>https://twitter.com/boyke_bond_Jr/status/1567099914144083968</t>
  </si>
  <si>
    <t>Yang Mulia @PlateJohnny @kemkominfo ,aplikasi PeduliLindungi,&amp;amp; PSTE Publik ga ditempelin banner spy Hacker segan "Woyy Hacker,Plissss deh Jangan nyerang ya kalau bisa!" ? @jokowi   #BolakBalik data pribadi bocor (trmsk 1,3 miliar data kartu registrasi sim prabayar bocor)  https://t.co/5ZrrOlQ0tJ</t>
  </si>
  <si>
    <t>mulia aplikasi pedulilindungi pste publik ditempelin banner hacker segan woyy hackerplissss deh jangan serang iya kalau bolakbalik data pribadi bocor trmsk miliar data kartu registrasi sim prabayar bocor</t>
  </si>
  <si>
    <t>https://twitter.com/HaiMagazine/status/1567062117387313152</t>
  </si>
  <si>
    <t>1,3 Miliar Data SIM Diduga Bocor, Pesan Kominfo ke Hacker: Kalau Bisa, Jangan Menyerang  https://t.co/y8Xagmz0Zz</t>
  </si>
  <si>
    <t>miliar data sim diduga bocor pesan kominfo hacker kalau jangan menyerang</t>
  </si>
  <si>
    <t>https://twitter.com/detikcom/status/1567058964667408385</t>
  </si>
  <si>
    <t>Sebanyak 1,3 miliar data dari registrasi kartu SIM prabayar diduga bocor. Dari penelusuran, Kominfo menyebut data yang bocor tidak sama persis. Namun, memiliki beberapa kemiripan. Kominfo akan menginvestigasi kasus ini bersama Dukcapil dan operator selu...  https://t.co/8Gq4BVPGUW</t>
  </si>
  <si>
    <t>sebanyak miliar data registrasi kartu sim prabayar diduga bocor penelusuran kominfo menyebut data bocor sama persis memiliki beberapa kemiripan kominfo menginvestigasi kasus bersama dukcapil operator selu</t>
  </si>
  <si>
    <t>https://twitter.com/AyuePuethry/status/1567037425494687747</t>
  </si>
  <si>
    <t>Kominfo Dinilai Terkesan Lepas Tangan Terkait 1,3 Miliar Data Kartu SIM Bocor  https://t.co/9ERMUAkYRT</t>
  </si>
  <si>
    <t>kominfo dinilai terkesan lepas tangan terkait miliar data kartu sim bocor</t>
  </si>
  <si>
    <t>https://twitter.com/AyuePuethry/status/1567037419907842051</t>
  </si>
  <si>
    <t>Beda dengan Kominfo, Pakar Sebut Data Kartu SIM yang Bocor 100% Valid  https://t.co/MVsC3ClXc1  https://t.co/ScWE0SET2A</t>
  </si>
  <si>
    <t>beda kominfo pakar sebut data kartu sim bocor valid</t>
  </si>
  <si>
    <t>https://twitter.com/news_wanheart/status/1567032672916217858</t>
  </si>
  <si>
    <t>Hacker Sebut Kominfo Penyebab 1,3 Milyar Data Kartu SIM Pengguna Seluler Indonesia Bocor  https://t.co/wDvZk8BCLY</t>
  </si>
  <si>
    <t>hacker sebut kominfo penyebab milyar data kartu sim pengguna seluler indonesia bocor</t>
  </si>
  <si>
    <t>https://twitter.com/Ddwie5/status/1567029378374336512</t>
  </si>
  <si>
    <t>Data SIM CARD Bocor: Media Main "Blender", Menkominfo Johnny G Plate Dibuli Warganet  Dari rekaman diketahui bila @PlateJohnny lebih dulu memberikan jawaban tentang kebocoran 1,3 milyar data registrasi SIM card prabayar. @kemkominfo  https://t.co/Tz6a1OL0DY</t>
  </si>
  <si>
    <t>data sim card bocor media main blender menkominfo johnny g plate dibuli warganet rekaman diketahui bila lebih dulu memberikan jawaban kebocoran milyar data registrasi sim card prabayar</t>
  </si>
  <si>
    <t>https://twitter.com/lawjusticeco/status/1567003255015886848</t>
  </si>
  <si>
    <t>Data SIM Card Bocor, Kominfo Desak Kemendagri Audit Dukcapil    https://t.co/r0lHmdbO7F  #datasim #bocor #kemendagri #kominfo</t>
  </si>
  <si>
    <t>data sim card bocor kominfo desak kemendagri audit dukcapil datasim bocor kemendagri kominfo</t>
  </si>
  <si>
    <t>https://twitter.com/CNNIndonesia/status/1566984373249146880</t>
  </si>
  <si>
    <t>Kominfo Tak Mau Beli Data SIM yang Bocor, Kasih Pesan ke Hacker  https://t.co/RFeTOXKWoI</t>
  </si>
  <si>
    <t>https://twitter.com/PortalBontang/status/1566969741000036353</t>
  </si>
  <si>
    <t>Diduga 1,3 Miliar Data Kartu SIM Bocor, Kominfo Lakukan Investigasi  https://t.co/gjwFZijTBz</t>
  </si>
  <si>
    <t>diduga miliar data kartu sim bocor kominfo lakukaninvestigasi</t>
  </si>
  <si>
    <t>https://twitter.com/rayyandaim01/status/1566967214917689344</t>
  </si>
  <si>
    <t>Terkait Dugaan Data SIM Bocor, Kominfo: Kementerian Kominfo Tidak Punya Aplikasi Penampung Data SIM @kemkominfo @PlateJohnny</t>
  </si>
  <si>
    <t>terkait dugaan data sim bocor kominfo kementerian kominfo punya aplikasi penampung data sim</t>
  </si>
  <si>
    <t>https://twitter.com/detikinet/status/1566965592246165505</t>
  </si>
  <si>
    <t>Sebanyak 1,3 miliar data dari registrasi kartu SIM prabayar diduga bocor. Dari penelusuran, Kominfo menyebut data yang bocor tidak sama persis. Namun, memiliki beberapa kemiripan. Kominfo akan menginvestigasi kasus ini bersama Dukcapil dan operator ...  https://t.co/N8jkOLgNzO</t>
  </si>
  <si>
    <t>sebanyak miliar data registrasi kartu sim prabayar diduga bocor penelusuran kominfo menyebut data bocor sama persis memiliki beberapa kemiripan kominfo menginvestigasi kasus bersama dukcapil operator</t>
  </si>
  <si>
    <t>https://twitter.com/giwangkaracom/status/1566850795064414209</t>
  </si>
  <si>
    <t>Geger! 1,3 Miliar Data Kartu SIM Telepon Indonesia Diduga Bocor, Penjual Sebut Dapat dari Kominfo  https://t.co/GDdgd0UJUE</t>
  </si>
  <si>
    <t>geger miliar data kartu sim telepon indonesia diduga bocor penjual sebut dari kominfo</t>
  </si>
  <si>
    <t>https://twitter.com/DamarJuniarto/status/1566830999052292096</t>
  </si>
  <si>
    <t>Ngaco jelas.  Kominfo yg 5 tahun maksa registrasi SIM Card pakai NIK, eh masyarakat yang harus jaga NIK.   👇👇👇  Data SIM Card bocor, Johnny Plate Sebut Masyarakat Harus Jaga NIK Masing-masing   https://t.co/o6xaYBLyfj</t>
  </si>
  <si>
    <t>ngaco jelas kominfo tahun maksa registrasi sim card pakai nik eh masyarakat jaga nik data sim card bocor johnny plate sebut masyarakat harus jaga nik masingmasing</t>
  </si>
  <si>
    <t>https://twitter.com/rayyandaim01/status/1566827799909806080</t>
  </si>
  <si>
    <t>Dipastikan Data Sim Card Bocor Bukan dari Kominfo @kemkominfo @PlateJohnny</t>
  </si>
  <si>
    <t>https://twitter.com/rayyandaim01/status/1566820526592389120</t>
  </si>
  <si>
    <t>Data SIM CARD Bocor: Media Main "Blender", Menkominfo Johnny G Plate Dibuli Warganet @kemkominfo @PlateJohnny</t>
  </si>
  <si>
    <t>data sim card bocor media main blender menkominfo johnny g plate dibuli warganet</t>
  </si>
  <si>
    <t>https://twitter.com/jawapos/status/1566817727611752449</t>
  </si>
  <si>
    <t>1,3 Miliar Data SIM Card Bocor, Elite Pejabat Kominfo Bilang Begini  https://t.co/0bVrzIYEy3</t>
  </si>
  <si>
    <t>miliar data sim card bocor elite pejabat kominfo bilang begini</t>
  </si>
  <si>
    <t>https://twitter.com/ivooxid/status/1566813301644087301</t>
  </si>
  <si>
    <t>Kominfo Minta Opsel dan Dukcapil Dalami Dugaan Data Pengguna SIM Bocor  https://t.co/bqckZQ4Znq</t>
  </si>
  <si>
    <t>kominfo minta opsel dukcapil dalami dugaan data pengguna sim bocor</t>
  </si>
  <si>
    <t>https://twitter.com/i_nyoman_a_s_r/status/1566781943693594625</t>
  </si>
  <si>
    <t>Kominfo Akui Ada Kemiripan Data SIM Card dan NIK yang Bocor  https://t.co/7WXb6jEALV   #PerlindunganDataPribadi #PejabatPerlindunganData #KedaulatanDigital #Breached.to</t>
  </si>
  <si>
    <t>kominfo akui kemiripan data sim card nik bocor perlindungandatapribadi pejabatperlindungandata kedaulatandigital breachedto</t>
  </si>
  <si>
    <t>https://twitter.com/detikinet/status/1566763490135654403</t>
  </si>
  <si>
    <t>Kominfo, melontarkan pesan untuk hacker Bjorka. Ia merupakan pemeran utama dari data registrasi SIM Card yang diduga bocor, di mana jumlahnya hingga 1,3 miliar.  https://t.co/UKk6H5fl6I</t>
  </si>
  <si>
    <t>kominfo melontarkan pesan hacker bjorka merupakan pemeran utama data registrasi sim card diduga bocor mana jumlahnya hingga miliar</t>
  </si>
  <si>
    <t>https://twitter.com/Sampit_id/status/1566762648229888000</t>
  </si>
  <si>
    <t>Soal Data NIK dan SIM Card yang Bocor, Kominfo Akui Ada Kemiripan  https://t.co/a6d5pF1xhE</t>
  </si>
  <si>
    <t>soal data nik sim card bocor kominfo akui adakemiripan</t>
  </si>
  <si>
    <t>https://twitter.com/KATADATAcoid/status/1566760573823766529</t>
  </si>
  <si>
    <t>Kominfo memanggil seluruh operator seluler seperti Telkomsel, Indosat hingga XL Axiata soal 1, 3 miliar data SIM Card ponsel diduga bocor. Apa hasilnya?  https://t.co/R3ovkVffiU</t>
  </si>
  <si>
    <t>kominfo memanggil seluruh operator seluler telkomsel indosat hingga xl axiata soal miliar data sim card ponsel diduga bocor apa hasilnya</t>
  </si>
  <si>
    <t>https://twitter.com/telset_id/status/1566755550117138433</t>
  </si>
  <si>
    <t>Kominfo Sebut Data Kartu SIM yang Bocor Mirip dengan Data Asli  https://t.co/RNGP9lYvRq</t>
  </si>
  <si>
    <t>kominfo sebut data kartu sim bocor mirip data asli</t>
  </si>
  <si>
    <t>https://twitter.com/PRBekasiRaya/status/1566748256117616640</t>
  </si>
  <si>
    <t>1,3 Miliar Data Pengguna SIM Card Bocor, Berikut Kata Kominfo  https://t.co/x6RFnxDmqf</t>
  </si>
  <si>
    <t>miliar data pengguna sim card bocor berikut kata kominfo</t>
  </si>
  <si>
    <t>https://twitter.com/detikcom/status/1566743937552875520</t>
  </si>
  <si>
    <t>Kominfo sudah bertemu pihak operator seluler terkait data registrasi SIM prabayar yang bocor. Mereka mendalami kemungkinan kebocoran dari sisi operator.   https://t.co/TZRyn4MpxF</t>
  </si>
  <si>
    <t>kominfo bertemu pihak operator seluler terkait data registrasi sim prabayar bocor mendalami kemungkinan kebocoran sisi operator</t>
  </si>
  <si>
    <t>https://twitter.com/uzoneindonesia/status/1566740916164968448</t>
  </si>
  <si>
    <t>Data SIM Card Bocor, Kominfo: 20 Persen NIK Cocok #uzoneID #lifestyle #viral  https://t.co/uv4zAR0SY6</t>
  </si>
  <si>
    <t>data sim card bocor kominfo persen nik cocok uzoneid lifestyle viral</t>
  </si>
  <si>
    <t>https://twitter.com/detikinet/status/1566738208930484225</t>
  </si>
  <si>
    <t>Kominfo sudah bertemu pihak operator seluler terkait data registrasi SIM prabayar yang bocor. Mereka mendalami kemungkinan kebocoran dari sisi operator.   https://t.co/vv9K4uyEgU</t>
  </si>
  <si>
    <t>https://twitter.com/ndezo/status/1566734950443151360</t>
  </si>
  <si>
    <t>Kenapa Kominfo Belum Juga Blokir Situs Gelap Usai Bocor Data SIM Card?  https://t.co/ISQEF9shNP</t>
  </si>
  <si>
    <t>kominfo juga blokir situs gelap usai bocor data sim card</t>
  </si>
  <si>
    <t>https://twitter.com/merdekadotcom/status/1566728920967544834</t>
  </si>
  <si>
    <t>Data Registrasi SIM Card Bocor, Kominfo sebut Hanya Pegang Data Agregat  https://t.co/PZRDdEDn9c</t>
  </si>
  <si>
    <t>data registrasi sim card bocor kominfo sebut pegang data agregat</t>
  </si>
  <si>
    <t>https://twitter.com/AslamMochamad/status/1566728500958339073</t>
  </si>
  <si>
    <t>1,3 Miliar Data SIM Card Bocor, Kominfo: Tidak Boleh Salah-Salahan  Semenjak KOMINFO di handle johny gerard sdh beberapa kali kontroversi, terjadi krn dihandle yg bkn ahlinya   menteri yg bkn ahlinya Agama, Pendidikan, BUMN, Keuangan,    https://t.co/90d9a6mlTY</t>
  </si>
  <si>
    <t>miliar data sim card bocor kominfo boleh salahsalahan semenjak kominfo handle johny gerard sudah beberapa kali kontroversi terjadi dihandle bukan ahlinya menteri bukan ahlinya agama pendidikan bumn keuangan</t>
  </si>
  <si>
    <t>https://twitter.com/celebdotid/status/1566727846416027649</t>
  </si>
  <si>
    <t>1,3 Miliar Data Pendaftar Kartu SIM Bocor, Kominfo Minta Jangan Anggap Hacker Pahlawan  #CelebritiesDotID #InfoCelebTerkini   https://t.co/LyGKCaIwal</t>
  </si>
  <si>
    <t>miliar data pendaftar kartu sim bocor kominfo minta jangan anggap hacker pahlawan celebritiesdotid infocelebterkini</t>
  </si>
  <si>
    <t>https://twitter.com/hatabombaa/status/1566716757666299908</t>
  </si>
  <si>
    <t>data sim card satu negara bocor.  negara lain: meningkatkan keamanan supaya ga mudah dibobol. kominfo: gonta ganti password.</t>
  </si>
  <si>
    <t>data sim card satu negara bocor negara meningkatkan keamanan tidak mudah dibobol kominfo gonta ganti password</t>
  </si>
  <si>
    <t>https://twitter.com/babegalak1/status/1566707369517907969</t>
  </si>
  <si>
    <t>Data SIM CARD Bocor: Media Main "Blender", Menkominfo Johnny G Plate Dibuli Warganet @PlateJohnny  @kemkominfo   https://t.co/qpKPlinUqX</t>
  </si>
  <si>
    <t>https://twitter.com/tempodotco/status/1566706864485994498</t>
  </si>
  <si>
    <t>Sampel 2 Juta Data SIM Card Diduga Bocor dari Kominfo, Apakah ada Nomor Anda?  https://t.co/yl8etSghXZ #TempoTekno</t>
  </si>
  <si>
    <t>sampel juta data sim card diduga bocor kominfo ada nomor tempotekno</t>
  </si>
  <si>
    <t>https://twitter.com/tempodotco/status/1566706307390148610</t>
  </si>
  <si>
    <t>Data bocor dari Kominfo berupa 1,3 miliar SIM Card telepon Indonesia, diduga berasal dari data registrasi nomor ponsel. #TempoTekno  https://t.co/Xo2wmPzqzA</t>
  </si>
  <si>
    <t>data bocor kominfo berupa miliar sim card telepon indonesia diduga berasal data registrasi nomor ponsel tempotekno</t>
  </si>
  <si>
    <t>https://twitter.com/smartcity_Mks/status/1566704321378496512</t>
  </si>
  <si>
    <t>Data Registrasi SIM Card Diduga Bocor, Kominfo Bakal Lakukan Investigasi Mendalam #kominfo   https://t.co/qAbsFuAZI6</t>
  </si>
  <si>
    <t>data registrasi sim card diduga bocor kominfo bakal lakukan investigasi mendalam kominfo</t>
  </si>
  <si>
    <t>https://twitter.com/detikinet/status/1566699386951852032</t>
  </si>
  <si>
    <t>Kominfo sudah bertemu pihak operator seluler terkait data registrasi SIM prabayar yang bocor. Mereka mendalami kemungkinan kebocoran dari sisi operator.  https://t.co/7u7ryQhL1h</t>
  </si>
  <si>
    <t>https://twitter.com/cnbcindonesia/status/1566692306970849282</t>
  </si>
  <si>
    <t>Data SIM Card Bocor, Kominfo: Hacker Bukan Pahlawan  https://t.co/6toehjyIZ2</t>
  </si>
  <si>
    <t>data sim card bocor kominfo hacker bukan pahlawan</t>
  </si>
  <si>
    <t>https://twitter.com/Sampit_id/status/1566683198490386432</t>
  </si>
  <si>
    <t>Bocor Data SIM Card, Kominfo Akui 20 Persen Data NIK Cocok  https://t.co/onYZgeIvcQ</t>
  </si>
  <si>
    <t>bocor data sim card kominfo akui persen data nikcocok</t>
  </si>
  <si>
    <t>https://twitter.com/ZSoekma/status/1566683198066634752</t>
  </si>
  <si>
    <t xml:space="preserve"> https://t.co/FzYJdYSssz Data Rakyat Bocor Lewat SIM Card, Keamanan Rakyat Tidak Terlindungi? | Serba-serbi MMC  Miliaran data pendaftar kartu SIM mengalami kebocoran di forum pasar gelap. Kominfo menampik klaim kebocoran data berasal dari internal kementerian. Bagaimana Islam</t>
  </si>
  <si>
    <t>data rakyat bocor lewat sim card keamanan rakyat terlindungi serbaserbi mmc miliaran data pendaftar kartu sim mengalami kebocoran forum pasar gelap kominfo menampik klaim kebocoran data berasal internal kementerian bagaimana islam</t>
  </si>
  <si>
    <t>https://twitter.com/cnbcindonesia/status/1566682896290566145</t>
  </si>
  <si>
    <t>1,3 Miliar Data SIM Card HP Diduga Bocor, Ini Kata Kominfo  https://t.co/Ojj0WYN8yh</t>
  </si>
  <si>
    <t>miliar data sim card hp diduga bocor kata kominfo</t>
  </si>
  <si>
    <t>https://twitter.com/yuniaranggrai12/status/1566682588915580928</t>
  </si>
  <si>
    <t>Kominfo soal Data Registrasi SIM Card Bocor: Masih Diinvestigasi Sumbernya!  https://t.co/GWELonH5DS  https://t.co/wmS9mSCFKG</t>
  </si>
  <si>
    <t>kominfo soal data registrasi sim card bocor diinvestigasi sumbernya</t>
  </si>
  <si>
    <t>https://twitter.com/KATADATAcoid/status/1566682437220192257</t>
  </si>
  <si>
    <t>Kominfo mengakui bahwa sekitar 20% sampel dari 1, 3 miliar data SIM Card yang diduga bocor, ternyata valid. Bagaimana nasib pengguna?  https://t.co/u6hdpu68E9</t>
  </si>
  <si>
    <t>kominfo mengakui sekitar sampel miliar data sim card diduga bocor ternyata valid bagaimana nasib pengguna</t>
  </si>
  <si>
    <t>https://twitter.com/merdekadotcom/status/1566677035925520384</t>
  </si>
  <si>
    <t>Kominfo soal Data Registrasi SIM Card Bocor: Masih Diinvestigasi Sumbernya!  https://t.co/s4y0HTiuNY</t>
  </si>
  <si>
    <t>https://twitter.com/LOincMedia/status/1566669598388518912</t>
  </si>
  <si>
    <t>Data SIM Card Bocor, Yuk Cek Apakah Punya Kamu Aman!  #simcard #kominfo #hacker   https://t.co/qx9m7f79jW</t>
  </si>
  <si>
    <t>data sim card bocor yuk cek punya kamu aman simcard kominfo hacker</t>
  </si>
  <si>
    <t>https://twitter.com/thoriq1924/status/1566668792725671936</t>
  </si>
  <si>
    <t>Bocor Data SIM Card, Kominfo Akui 20 Persen Data NIK Cocok  https://t.co/PTAKvWtUVf</t>
  </si>
  <si>
    <t>bocor data sim card kominfo akui persen data nik cocok</t>
  </si>
  <si>
    <t>https://twitter.com/An_Kiiim/status/1566661391452602369</t>
  </si>
  <si>
    <t>Sebanyak 1,3M data registrasi kartu SIM yg berisi NIK, No tlp, operator seluler yg digunakan dan tanggal penggunaan diduga telah bocor dan diperjualbelikan di situs gelap. Pesan Menkominfo :“Jaga NIK selalu ganti pasword”  @kemkominfo digaji rakyat buat nyusahin rakyat ! 🤣🤣  https://t.co/heNJEco25V</t>
  </si>
  <si>
    <t>sebanyak m data registrasi kartu sim berisi nik no telepon operator seluler digunakan tanggal penggunaan diduga bocor diperjualbelikan situs gelap pesan menkominfo jaga nik selalu ganti pasword digaji rakyat buat nyusahin rakyat</t>
  </si>
  <si>
    <t>https://twitter.com/CNNIndonesia/status/1566658838505213952</t>
  </si>
  <si>
    <t>Bocor Data SIM Card, Kominfo Akui 20 Persen Data NIK Cocok  https://t.co/qzKXkbfPgG</t>
  </si>
  <si>
    <t>https://twitter.com/Zyanpatra/status/1566655203419590656</t>
  </si>
  <si>
    <t>Bocor Data SIM Card, Kominfo Akui 20 Persen Data NIK Cocok  https://t.co/jRPDO9oywC</t>
  </si>
  <si>
    <t>https://twitter.com/kumparan/status/1566641329865920514</t>
  </si>
  <si>
    <t>Apa saja langkah yang akan dilakukan Kominfo? Apa benar, 1,3 miliar data kartu SIM sudah bocor? Saksikan jawabannya di live report kumparan. #kumparanTECH  https://t.co/80oXvquudw</t>
  </si>
  <si>
    <t>apa langkah akan dilakukan kominfo apa benar miliar data kartu sim bocor saksikan jawabannya live report kumparan kumparantech</t>
  </si>
  <si>
    <t>https://twitter.com/infoplus_news/status/1566611858966171648</t>
  </si>
  <si>
    <t>Awas, 1,3 Miliar Data SIM Card Bocor, Kominfo Bilang Tidak Boleh Salah-Salahan  https://t.co/HqwEp5cTw6</t>
  </si>
  <si>
    <t>awas miliar data sim card bocor kominfo bilang bolehsalahsalahan</t>
  </si>
  <si>
    <t>https://twitter.com/achmadkadhafi/status/1566594137792839685</t>
  </si>
  <si>
    <t>@SRifqi Makasih loh yaa pak Mentri #kominfo semenjak ada PSE &amp;amp; Data SIM card banyak yang bocor. Penipu makin terdepan. Prestasinya perlu di apresiasi loh, hebat loh bisa menjembatani penipu yg awalnya pake cara jadul via SMS beralih ke yang lebih canggih. 👏🏽👏🏽👏🏽  https://t.co/OftM2RZvpo</t>
  </si>
  <si>
    <t>terima kasih loh yaa pak mentri kominfo semenjak pse data sim card banyak bocor penipu makin terdepan prestasinya perlu apresiasi loh hebat loh menjembatani penipu awalnya pakai cara jaman dulu via sms beralih yang lebih canggih</t>
  </si>
  <si>
    <t>https://twitter.com/achmadkadhafi/status/1566585082735112192</t>
  </si>
  <si>
    <t>Semenjak ada PSE Data sim card banyak yg bocor. Saya ucapkan terima kasih #kominfo. Terima kasih sudah memberikan akses kepada penipu &amp;amp; hacker. penipu yg biasanya suka bermunculan di chat SMS sekarang beralih ke yg lebih canggih ke chat WhatsApp berkat si paling 👏🏽👏🏽👏🏽  https://t.co/FZDUUC1ROI</t>
  </si>
  <si>
    <t>semenjak pse data sim card banyak bocor ucapkan terima kasih kominfo terima kasih memberikan akses penipu hacker penipu biasanya suka bermunculan chat sms sekarang beralih yang lebih canggih chat whatsapp berkat si paling</t>
  </si>
  <si>
    <t>https://twitter.com/alwarsito/status/1566538947580219392</t>
  </si>
  <si>
    <t>Yg bocor data registrasi SIM Card, ngelesnya ke OTP, jokosembung ⁦@kemkominfo⁩ #PercumaAdaKominfo   Cegah Kebocoran Data, Menkominfo Minta Masyarakat Jaga NIK dan Selalu Ganti "Password"  https://t.co/YXMBVw1rXq</t>
  </si>
  <si>
    <t>bocor data registrasi sim card ngelesnya otp jokosembung percumaadakominfo cegah kebocoran data menkominfo minta masyarakat jaga nik selalu ganti password</t>
  </si>
  <si>
    <t>https://twitter.com/marvinmitchz/status/1566471792226701312</t>
  </si>
  <si>
    <t>Random News  Dituding Jadi Penyebab Miliaran Data "SIM Card" Bocor, Kominfo: Kami Tak Punya Aplikasi Penampung Data Registrasi -  https://t.co/MWnSJ2Wx1Y - Komp...  https://t.co/Yfw4RZKVRu</t>
  </si>
  <si>
    <t>random news dituding jadi penyebab miliaran data sim card bocor kominfo tidak punya aplikasi penampung data registrasi komp</t>
  </si>
  <si>
    <t>https://twitter.com/SenjaArjunaku/status/1566465409175666688</t>
  </si>
  <si>
    <t>Kominfo memastikan data SIM card yg bocor bukan dr Kominfo. @PlateJohnny  @kemkominfo</t>
  </si>
  <si>
    <t>kominfo memastikan data sim card bocor bukan dr kominfo</t>
  </si>
  <si>
    <t>https://twitter.com/Sanationid/status/1566460854043783170</t>
  </si>
  <si>
    <t>Usai kejadian data registrasi SIM CARD Bocor, Kominfo minta masyarakat untuk jaga NIK sendiri dengan baik dan hati-hati.  Hahahahahahahahahahahahahahahahahahahahahahahahahahaha.  _ #Sanationid  https://t.co/iobZbA5j9j</t>
  </si>
  <si>
    <t>usai kejadian data registrasi sim card bocor kominfo minta masyarakat jaga nik sendiri baik hatihati hahahahahahahahahahahahahahahahahahahahahahahahahahaha sanationid</t>
  </si>
  <si>
    <t>https://twitter.com/Rufaidah1453/status/1566419921420316672</t>
  </si>
  <si>
    <t>Data Rakyat Bocor Lewat SIM Card, Keamanan Rakyat Tidak Terlindungi? | Serba-serbi MMC  Miliaran data pendaftar kartu SIM mengalami kebocoran di forum pasar gelap. Kominfo menampik klaim kebocoran data berasal dari internal kementerian.    https://t.co/7osBb94fPb  https://t.co/83FeDRZafw</t>
  </si>
  <si>
    <t>data rakyat bocor lewat sim card keamanan rakyat terlindungi serbaserbi mmc miliaran data pendaftar kartu sim mengalami kebocoran forum pasar gelap kominfo menampik klaim kebocoran data berasal internal kementerian</t>
  </si>
  <si>
    <t>https://twitter.com/tempodotco/status/1566411279220490240</t>
  </si>
  <si>
    <t>Pakar Kritik Kominfo yang Tak Bisa Jawab Sumber Data SIM Card yang Bocor  https://t.co/kzcJjuaq2i #TempoBisnis</t>
  </si>
  <si>
    <t>pakar kritik kominfo tidak jawab sumber data sim card bocor tempobisnis</t>
  </si>
  <si>
    <t>https://twitter.com/Sampit_id/status/1566409285847875584</t>
  </si>
  <si>
    <t>1,3 Miliar Data SIM Card Bocor, Kominfo: Tidak Boleh Salah-Salahan  https://t.co/1xPiPY8CDY</t>
  </si>
  <si>
    <t>miliar data sim card bocor kominfo bolehsalahsalahan</t>
  </si>
  <si>
    <t>https://twitter.com/Toto_1945/status/1566395364852527105</t>
  </si>
  <si>
    <t>Data SIM Card Bocor, Menteri Kominfo Salahkan Masyarakat Tak Jaga NIK Masing-masing  https://t.co/mmtRW8LHo6</t>
  </si>
  <si>
    <t>data sim card bocor menteri kominfo salahkan masyarakat jaga nik masingmasing</t>
  </si>
  <si>
    <t>https://twitter.com/yusufabualif/status/1566395262008176640</t>
  </si>
  <si>
    <t>Data SIM Card Bocor, Menteri Kominfo Salahkan Masyarakat Tak Jaga NIK Masing-masing  https://t.co/ksMt3BLcGc</t>
  </si>
  <si>
    <t>https://twitter.com/bekasikinian/status/1566330001766510592</t>
  </si>
  <si>
    <t>Kominfo Kena Bully Netizen Lagi, 1,3 Miliar Data Kartu SIM Telepon Indonesia Bocor. #bekasi #bekasikinian   https://t.co/jnQIbbYwfr</t>
  </si>
  <si>
    <t>kominfo kena bully netizen miliar data kartu sim telepon indonesia bocor bekasi bekasikinian</t>
  </si>
  <si>
    <t>https://twitter.com/tempodotco/status/1566320053053960192</t>
  </si>
  <si>
    <t>1,3 Miliar Data SIM Card Bocor, Kominfo: Tidak Boleh Salah-Salahan  https://t.co/0Sw8DoWlLb #TempoBisnis</t>
  </si>
  <si>
    <t>miliar data sim card bocor kominfo boleh salahsalahan tempobisnis</t>
  </si>
  <si>
    <t>https://twitter.com/CuaLadh/status/1566315758585790464</t>
  </si>
  <si>
    <t>Paling gampang mah ngelesss... Coba yg investigasi dari pihak luar.. 😁😁  Dituding Jadi Penyebab Miliaran Data &amp;amp;quot;SIM Card&amp;amp;quot; Bocor, Kominfo: Kami Tak Punya Aplikasi Penampung Data Registrasi Klik untuk baca:  https://t.co/qwPI1o5ZlB</t>
  </si>
  <si>
    <t>paling gampang mah ngelesss coba investigasi pihak luar dituding jadi penyebab miliaran data quotsim cardquot bocor kominfo tidak punya aplikasi penampung data registrasi klik baca</t>
  </si>
  <si>
    <t>https://twitter.com/Kotakmi1/status/1566285050014060544</t>
  </si>
  <si>
    <t>Dituding Jadi Penyebab Miliaran Data “SIM Card” Bocor, Kominfo: Kami Tak Punya Aplikasi Penampung Data Registrasi Halaman all – Kompas –  https://t.co/5jENvkgtGI – #Opsitek  https://t.co/E8XfxPhCrw</t>
  </si>
  <si>
    <t>dituding jadi penyebab miliaran data sim card bocor kominfo tidak punya aplikasi penampung data registrasi halaman all kompas opsitek</t>
  </si>
  <si>
    <t>https://twitter.com/jimbrons/status/1566274400928018433</t>
  </si>
  <si>
    <t>~  Dituding Jadi Penyebab Miliaran Data &amp;amp;quot;SIM Card&amp;amp;quot; Bocor, Kominfo: Kami Tak Punya Aplikasi Penampung Data Registrasi Klik untuk baca:  https://t.co/SN5SJthTle</t>
  </si>
  <si>
    <t>dituding jadi penyebab miliaran data quotsim cardquot bocor kominfo tidak punya aplikasi penampung data registrasi klik baca</t>
  </si>
  <si>
    <t>https://twitter.com/m16_mukhammad/status/1566251530063187968</t>
  </si>
  <si>
    <t>GUGAT KE PENGADILAN  Miliaran Data SIM Card Indonesia Bocor, Kominfo Didesak Minta Maaf  https://t.co/xqLXL43GNv</t>
  </si>
  <si>
    <t>gugat pengadilan miliaran data sim card indonesia bocor kominfo didesak minta maaf</t>
  </si>
  <si>
    <t>https://twitter.com/Flam3OfV/status/1566109565938446336</t>
  </si>
  <si>
    <t>Dari penelusuran yg sdh dilakukan Kemkominfo Data Sim Card Bocor bukan dari Kominfo.  @kemkominfo @PlateJohnny @DivHumas_Polri @BSSN_RI</t>
  </si>
  <si>
    <t>penelusuran sudah dilakukan kemkominfo data sim card bocor bukan kominfo</t>
  </si>
  <si>
    <t>https://twitter.com/Flam3OfV/status/1566108409258459136</t>
  </si>
  <si>
    <t>Masyarakat harus tahu kebenarannya mengenai dugaan Data SIM Bocor bahwa Kementerian Kominfo tidak punya Aplikasi Penampung Data SIM  @PlateJohnny  @kemkominfo</t>
  </si>
  <si>
    <t>masyarakat tahu kebenarannya mengenai dugaan data sim bocor kementerian kominfo punya aplikasi penampung data sim</t>
  </si>
  <si>
    <t>https://twitter.com/egareynaldi/status/1566096843054129153</t>
  </si>
  <si>
    <t>Lagi rame data Sim Card bocor, sore tadi ada pesan whats App masuk dengan kode telephone Nigeria (+234)  wah kalo beneran bocor bahaya nih ngeri banget, apa ada kaitannya dengan bocornya data di @kemkominfo ?  https://t.co/hq50iX28Kl</t>
  </si>
  <si>
    <t>ramai data sim card bocor sore tadi pesan whats app masuk kode telephone nigeria wah kalau beneran bocor bahaya ngeri banget apa kaitannya bocornya data</t>
  </si>
  <si>
    <t>https://twitter.com/Jaehyunsnoona/status/1566091353251250176</t>
  </si>
  <si>
    <t>Kominfo drpd blokar blokir mendingan ngurusin data sim card yg bocor dah tuh.</t>
  </si>
  <si>
    <t>kominfo drpd blokar blokir mendingan ngurusin data sim card bocor deh tuh</t>
  </si>
  <si>
    <t>https://twitter.com/selidikidotcom/status/1566078190245773313</t>
  </si>
  <si>
    <t>Kominfo Selidiki Viralnya 1,3 Miliar Data SIM Card Diduga Bocor Dijual di Pasar Gelap  https://t.co/qh5HIajRdU</t>
  </si>
  <si>
    <t>kominfo selidiki viralnya miliar data sim card diduga bocor dijual pasargelap</t>
  </si>
  <si>
    <t>https://twitter.com/unique_cover/status/1566050915291140098</t>
  </si>
  <si>
    <t>Data Rakyat Bocor Lewat SIM Card, Keamanan Rakyat Tidak Terlindungi? | Serba-serbi MMC  Miliaran data pendaftar kartu SIM mengalami kebocoran di forum pasar gelap. Kominfo menampik klaim kebocoran data berasal dari internal kementerian.  https://t.co/dCVmXfvHpb</t>
  </si>
  <si>
    <t>https://twitter.com/Kirafiol/status/1566039335602106368</t>
  </si>
  <si>
    <t>Kan lu yang minta orang daftar SIM Card pake NIK @kemkominfo ? Trus sekarang datanya bocor suruh jaga sendiri, jaganya gimana bambang, eh sorry joni.. klaim mereka kan jelas data didapat dari kominfo..</t>
  </si>
  <si>
    <t>kan kamu minta orang daftar sim card pakai nik trus sekarang datanya bocor suruh jaga sendiri jaganya bagaimana bambang eh maaf joni klaim kan jelas data didapat kominfo</t>
  </si>
  <si>
    <t>https://twitter.com/ferrykoto/status/1566035956989194240</t>
  </si>
  <si>
    <t>Lha, Data register SIM Card yg diduga milik Kominfo yg bocor, koq malah rakyat yg patuh ikuti regulasi register SIM Card dgn NIK yg salah?  Inilah Pres @jokowi, kalau meteri tak cukup kapasitasnya dipilih, jadi Jaka Sembung bawa Golok.</t>
  </si>
  <si>
    <t>lha data register sim card diduga milik kominfo bocor kok bahkan rakyat patuh ikuti regulasi register sim card nik salah inilah pres kalau meteri cukup kapasitasnya dipilih jadi jaka sembung bawa golok</t>
  </si>
  <si>
    <t>https://twitter.com/arifbsantoso/status/1566030779536523264</t>
  </si>
  <si>
    <t>Pak @PlateJohnny, Kalo yang bocor data NIK pendaftaran SIM card gimana? Terus kalo yang bocor data PeLi gimana? Dari awal kami selalu tanya, bagaimana proses mitigasi kebocoran data pribadi pak!  Makanya pak, @kemkominfo cari bajer jangan yang Tulalit! Giliran ada gini kicep!</t>
  </si>
  <si>
    <t>pak kalau bocor data nik pendaftaran sim card bagaimana terus kalau bocor data peli bagaimana awal selalu tanya bagaimana proses mitigasi kebocoran data pribadi pak makanya pak cari bajer jangan tulalit giliran gini kicep</t>
  </si>
  <si>
    <t>https://twitter.com/jawapos/status/1566027753966960640</t>
  </si>
  <si>
    <t>Miliaran Data SIM Card Indonesia Bocor, Kominfo Didesak Minta Maaf  https://t.co/WLOs94WIfA</t>
  </si>
  <si>
    <t>miliaran data sim card indonesia bocor kominfo didesak minta maaf</t>
  </si>
  <si>
    <t>https://twitter.com/Yukmasak4/status/1565999921236680705</t>
  </si>
  <si>
    <t>Data Rakyat Bocor Lewat SIM Card, Keamanan Rakyat Tidak Terlindungi? | Serba-serbi MMC  Miliaran data pendaftar kartu SIM mengalami kebocoran di forum pasar gelap. Kominfo menampik klaim kebocoran data berasal dari internal kementerian.    https://t.co/RfPY4j5ZNI  https://t.co/4155ud1kwe</t>
  </si>
  <si>
    <t>https://twitter.com/MediaKomando/status/1565996746412400640</t>
  </si>
  <si>
    <t>Hastag Tuntut Kominfo Trending Topic Gara-gara 1,3 M Data Pribadi dari SIM Card Bocor dan Dijual di Internet  https://t.co/V5Zbk7zX2R</t>
  </si>
  <si>
    <t>hastag tuntut kominfo trend topic garagara m data pribadi sim card bocor dijual internet</t>
  </si>
  <si>
    <t>https://twitter.com/Rufaidah1453/status/1565990836047085568</t>
  </si>
  <si>
    <t>Data Rakyat Bocor Lewat SIM Card, Keamanan Rakyat Tidak Terlindungi? | Serba-serbi MMC  Miliaran data pendaftar kartu SIM mengalami kebocoran di forum pasar gelap. Kominfo menampik klaim kebocoran data berasal dari internal kementerian.    https://t.co/7osBb94fPb  https://t.co/gG84P5Ijle</t>
  </si>
  <si>
    <t>https://twitter.com/sonyakei_/status/1565966913142149121</t>
  </si>
  <si>
    <t xml:space="preserve"> https://t.co/blW3ocScSA Kehebohan bocornya data Sim Card hanyalah satu contoh cerita. Mengingatkan kita bahwa kebocoran data tidak melulu urusan Kominfo.  PSE ikut bertanggungjawab memastikan tidak ada data yang bocor @PlateJohnny  @kemkominfo</t>
  </si>
  <si>
    <t>kehebohan bocornya data sim card hanyalah satu contoh cerita mengingatkan bahwa kebocoran data melulu urusan kominfo pse ikut bertanggungjawab memastikan ada data bocor</t>
  </si>
  <si>
    <t>https://twitter.com/Tr3nd1n6/status/1565966461386063873</t>
  </si>
  <si>
    <t>Hashtag Tuntut Kominfo Trending Topic Gara-gara 1,3 M Data Pribadi dari SIM Card Bocor dan Dijual di Internet  https://t.co/YHLFUQ9xLW #BeritaIslam  https://t.co/KTRdH4UgNb</t>
  </si>
  <si>
    <t>hashtag tuntut kominfo trend topic garagara m data pribadi sim card bocor dijual internet beritaislam</t>
  </si>
  <si>
    <t>https://twitter.com/abbas_respect/status/1565964362719711232</t>
  </si>
  <si>
    <t>Dipastikan Data Sim Card Bocor Bukan dari Kominfo  @kemkominfo @PlateJohnny</t>
  </si>
  <si>
    <t>https://twitter.com/tinqts2/status/1565963720546975744</t>
  </si>
  <si>
    <t xml:space="preserve"> https://t.co/M4Yl8IBtMJ  Data Sim Card Bocor Bukan dari Kominfo  Agar narasi tidak terjun bebas, perlu masyarakat mengetahui beberapa poin penting terkait isu kebocoran data kali ini @PlateJohnny  @kemkominfo</t>
  </si>
  <si>
    <t>data sim card bocor bukan kominfo narasi terjun bebas perlu masyarakat mengetahui beberapa poin penting terkait isu kebocoran data kali</t>
  </si>
  <si>
    <t>https://twitter.com/RepelitaO/status/1565962173620580357</t>
  </si>
  <si>
    <t>Kominfo Selidiki Viral 1,3 Miliar Data SIM Card Diduga Bocor Dijual di Pasar Gelap  https://t.co/o707KsBKpr lewat @Repelita Online</t>
  </si>
  <si>
    <t>kominfo selidiki viral miliar data sim card diduga bocor dijual pasar gelap lewat online</t>
  </si>
  <si>
    <t>https://twitter.com/pikiran_rakyat/status/1565959920864083968</t>
  </si>
  <si>
    <t>1,3 Miliar Data SIM Card Diduga Bocor, Kominfo: Kami Tidak Punya Aplikasi Menampung Data Registrasi  https://t.co/d2lT9DjRmE</t>
  </si>
  <si>
    <t>miliar data sim card diduga bocor kominfo tidak punya aplikasi menampung data registrasi</t>
  </si>
  <si>
    <t>https://twitter.com/SydneyX5w/status/1565953048073355264</t>
  </si>
  <si>
    <t>Dipastikan Data Sim Card Bocor Bukan dari Kominfo  Agar narasi tidak terjun bebas, perlu masyarakat mengetahui beberapa poin penting terkait isu kebocoran data kali ini Simak yukz! 👇 @PlateJohnny @kemkominfo  https://t.co/3wTDxkVs49</t>
  </si>
  <si>
    <t>dipastikan data sim card bocor bukan kominfo narasi terjun bebas perlu masyarakat mengetahui beberapa poin penting terkait isu kebocoran data kali simak yukz</t>
  </si>
  <si>
    <t>https://twitter.com/Meckrok/status/1565949426996477953</t>
  </si>
  <si>
    <t>Hashtag Tuntut Kominfo Trending Topic Gara-gara 1,3 M Data Pribadi dari SIM Card Bocor dan Dijual di Internet   #TuntutKominfo     https://t.co/2NWyrJ5Fua  https://t.co/WjcDLTZeX2</t>
  </si>
  <si>
    <t>hashtag tuntut kominfo trend topic garagara m data pribadi sim card bocor dijual internet tuntutkominfo</t>
  </si>
  <si>
    <t>https://twitter.com/Lip6Tekno/status/1565945950262411265</t>
  </si>
  <si>
    <t>VIDEO: Data Registrasi Kartu Sim Diduga Bocor, Kominfo Bantah Tudingan Itu  https://t.co/e2lxzkjLLt</t>
  </si>
  <si>
    <t>video data registrasi kartu sim diduga bocor kominfo bantah tudingan</t>
  </si>
  <si>
    <t>https://twitter.com/BeritakanID_com/status/1565940980880408576</t>
  </si>
  <si>
    <t>Hastag Tuntut Kominfo Trending Topic Gara-gara 1,3 M Data Pribadi dari SIM Card Bocor dan Dijual di Internet  https://t.co/z1xETiS4hU</t>
  </si>
  <si>
    <t>https://twitter.com/Ddwie5/status/1565940408743772160</t>
  </si>
  <si>
    <t>Dipastikan Data Sim Card Bocor Bukan dari @kemkominfo  Data yang "bocor" di dalamnya hanya ada NIK dan nomor ponsel. Padahal untuk program registrasi SIM Card yg pernah beberapa waktu lalu dilakukan Kominfo juga perlu data Kartu Keluarga (KK). @PlateJohnny  https://t.co/D57KloRcVA</t>
  </si>
  <si>
    <t>dipastikan data sim card bocor bukan data bocor dalamnya ada nik nomor ponsel padahal program registrasi sim card pernah beberapa waktu lalu dilakukan kominfo perlu data kartu keluarga kk</t>
  </si>
  <si>
    <t>https://twitter.com/Cahaya_Dfa/status/1565940009265680384</t>
  </si>
  <si>
    <t>Dipastikan Data Sim Card Bocor Bukan dari Kominfo  @kemkominfo tidak memiliki aplikasi untuk menampung data registrasi prabayar dan pascabayar. @PlateJohnny  https://t.co/4MQHsaBKFT</t>
  </si>
  <si>
    <t>dipastikan data sim card bocor bukan kominfo memiliki aplikasi menampung data registrasi prabayar pascabayar</t>
  </si>
  <si>
    <t>https://twitter.com/miicies/status/1565939580771397632</t>
  </si>
  <si>
    <t>Dipastikan Data Sim Card Bocor Bukan dari Kominfo  @kemkominfo tidak memiliki kaitan dengan akun Bjorka. Telkomsel selaku provider memastikan bahwa data yang diperjualbelikan bukan berasal dari sistem yang dikelola Telkomsel. @PlateJohnny  https://t.co/pSKI25mVCN</t>
  </si>
  <si>
    <t>dipastikan data sim card bocor bukan kominfo memiliki kaitan akun bjorka telkomsel selaku provider memastikan data diperjualbelikan bukan berasal sistem dikelola telkomsel</t>
  </si>
  <si>
    <t>https://twitter.com/cantplayblues/status/1565937815263002625</t>
  </si>
  <si>
    <t>1.3 miliar data registrasi sim card bocor @kemkominfo : "bukan dari kominfo"   Meanwhile in 2020, data denny siregar bocor, @kemkominfo be like :  https://t.co/UWZ5k0UQrb</t>
  </si>
  <si>
    <t>miliar data registrasi sim card bocor bukan kominfo meanwhile in data denny siregar bocor be like</t>
  </si>
  <si>
    <t>https://twitter.com/OposisiCerdas/status/1565935040495620096</t>
  </si>
  <si>
    <t>Hastag Tuntut Kominfo Trending Topic Gara-gara 1,3 M Data Pribadi dari SIM Card Bocor dan Dijual di Internet  https://t.co/MCKzQXt7p5</t>
  </si>
  <si>
    <t>https://twitter.com/IsmalijahIskan/status/1565934635053641728</t>
  </si>
  <si>
    <t>Miliaran data pendaftar kartu SIM mengalami kebocoran di forum pasar gelap. Kominfo menampik klaim kebocoran data berasal dari internal kementerian. Bagaimana Islam memandang masalah ini? Simak di channel MMC!  Keyword,  Data bocor simcard Data bocor keamanan  https://t.co/OgcL6Gcl4V</t>
  </si>
  <si>
    <t>miliaran data pendaftar kartu sim mengalami kebocoran forum pasar gelap kominfo menampik klaim kebocoran data berasal internal kementerian bagaimana islam memandang masalah simak channel mmc keyword data bocor simcard data bocor keamanan</t>
  </si>
  <si>
    <t>https://twitter.com/siscafajarriana/status/1565930289444327424</t>
  </si>
  <si>
    <t>Data Rakyat Bocor Lewat SIM Card, Keamanan Rakyat Tidak Terlindungi? | Serba-serbi MMC  Miliaran data pendaftar kartu SIM mengalami kebocoran di forum pasar gelap. Kominfo menampik klaim kebocoran data berasal   https://t.co/Io235LJI3y  Jangan lupa share seluas-luasnya ya...</t>
  </si>
  <si>
    <t>data rakyat bocor lewat sim card keamanan rakyat terlindungi serbaserbi mmc miliaran data pendaftar kartu sim mengalami kebocoran forum pasar gelap kominfo menampik klaim kebocoran data berasal jangan lupa share seluasluasnya iya</t>
  </si>
  <si>
    <t>https://twitter.com/AliyaSa03302350/status/1565921686205083648</t>
  </si>
  <si>
    <t>Data Rakyat Bocor Lewat SIM Card, Keamanan Rakyat Tidak Terlindungi? | Serba-serbi MMC  Miliaran data pendaftar kartu SIM mengalami kebocoran di forum pasar gelap. Kominfo menampik klaim kebocoran data berasal dari internal kementerian.    https://t.co/ZzwQBH91yy  https://t.co/48sRlixTac</t>
  </si>
  <si>
    <t>https://twitter.com/risa_shofi/status/1565920887487877120</t>
  </si>
  <si>
    <t>Data Rakyat Bocor Lewat SIM Card, Keamanan Rakyat Tidak Terlindungi? | Serba-serbi MMC  Miliaran data pendaftar kartu SIM mengalami kebocoran di forum pasar gelap. Kominfo menampik klaim kebocoran data berasal dari internal kementerian.    https://t.co/83LaWk5dtx</t>
  </si>
  <si>
    <t>https://twitter.com/Teguhwidiarto/status/1565916538707750913</t>
  </si>
  <si>
    <t>#kominfo #TuntutKominfo dan @kemkominfo  emang paling depan kalo soal blokir memblokir, tapi, kalo masalah kebocoran data sim card, "itu bukan bocor dari kami",  trus kami harus mengeluh pada siapa? masa gegara ini kami harus mengeluh ke pak @jokowi dan pak @mohmahfudmd ?  https://t.co/Pfj06CHaLV</t>
  </si>
  <si>
    <t>kominfo tuntutkominfo emang paling depan kalau soal blokir memblokir kalau masalah kebocoran data sim card bukan bocor trus kami mengeluh siapa masa gegara kami harus mengeluh pak pak</t>
  </si>
  <si>
    <t>https://twitter.com/pradenaa/status/1565904368108335104</t>
  </si>
  <si>
    <t>Website ga nurut peraturan PSE yg cacat itu, ANCAM. Masalah semut beginian aja, BLOKIR. Giliran data penduduk sana sini bocor, BANTAH.             ✨KOMINFO✨ 🌿Ancam. Blokir. Bantah.🌿  #TuntutKominfo #BlokirKominfo  TL;DR klarifikasi kominfo atas kebocoran data SIM:  https://t.co/ITI46xDu5e</t>
  </si>
  <si>
    <t>website nurut peraturan pse cacat ancam masalah semut beginian blokir giliran data penduduk sana sini bocor bantah kominfo ancam blokir bantah tuntutkominfo blokirkominfo tldr klarifikasi kominfo atas kebocoran data sim</t>
  </si>
  <si>
    <t>https://twitter.com/txtbrandlokal/status/1565897812570959872</t>
  </si>
  <si>
    <t>⚠ 1,3 miliar data pendaftaran kartu SIM telepon Indonesia bocor! Data pendaftaran meliputi NIK, nomor telepon, nama penyedia (provider), dan tanggal pendaftaran. Penjual menyatakan bahwa data ini didapatkan dari Kominfo RI.  https://t.co/8WrUxxQYiC</t>
  </si>
  <si>
    <t>miliar data pendaftaran kartu sim telepon indonesia bocor data pendaftaran meliputi nik nomor telepon nama penyedia provider tanggal pendaftaran penjual menyatakan data didapatkan kominfo ri</t>
  </si>
  <si>
    <t>https://twitter.com/faktualid_com/status/1565887044454256640</t>
  </si>
  <si>
    <t>Data Kartu SIM Indonesia Diduga Bocor, Ini Penjelasan Kominfo dan Kemendagri #simcard   https://t.co/a2lOuy9lPs</t>
  </si>
  <si>
    <t>data kartu sim indonesia diduga bocor penjelasan kominfo kemendagri simcard</t>
  </si>
  <si>
    <t>https://twitter.com/S1LOKA/status/1565882554611224576</t>
  </si>
  <si>
    <t>1,3 M Data Pemilik Sim Card Diduga Bocor, Kominfo hingga Operator Seluler Kompak Bantah Kebobolan   #TuntutKominfo #TuntutKominfo   https://t.co/Vxf7yuSbPH  https://t.co/gFrFkwlY9n</t>
  </si>
  <si>
    <t>m data pemilik sim card diduga bocor kominfo hingga operator seluler kompak bantah kebobolan tuntutkominfo tuntutkominfo</t>
  </si>
  <si>
    <t>https://twitter.com/tia_ummufathin/status/1565867789738725376</t>
  </si>
  <si>
    <t>Miliaran data pendaftar kartu SIM mengalami kebocoran di forum pasar gelap. Kominfo menampik klaim kebocoran data berasal dari internal kementerian. Bagaimana Islam memandang masalah ini? Simak di channel MMC!  Keywords YouTube: Data bocor simcard Data bocor keamanan  https://t.co/dTTO1O1fCG</t>
  </si>
  <si>
    <t>miliaran data pendaftar kartu sim mengalami kebocoran forum pasar gelap kominfo menampik klaim kebocoran data berasal internal kementerian bagaimana islam memandang masalah simak channel mmc keywords youtube data bocor simcard data bocor keamanan</t>
  </si>
  <si>
    <t>https://twitter.com/Mbok_Ewett/status/1565860860266168321</t>
  </si>
  <si>
    <t>Bagaimana mungkin data segitu banyaknya bisa bocor @kemkominfo keamanan data para pengguna sim card bagaimana? semua data rakyat ada pada saat registrasi kartu. Sdah seharusnya #TuntutKominfo  #TuntutKominfo #TuntutKominfo  https://t.co/QpEA1W8SHg</t>
  </si>
  <si>
    <t>bagaimana mungkin data segitu banyaknya bocor keamanan data pengguna sim card bagaimana semua data rakyat pada registrasi kartu sdah tuntutkominfo tuntutkominfo tuntutkominfo</t>
  </si>
  <si>
    <t>https://twitter.com/ArieMutyara/status/1565857999486590977</t>
  </si>
  <si>
    <t>Kirain waktu dulu kominfo nyuruh registrasi bakalan aman.  Eeeh s'krng 1,3 Milyar data sim card bocor. 😱  https://t.co/f5NoVX3Dgb</t>
  </si>
  <si>
    <t>kirain waktu dulu kominfo nyuruh registrasi aman eeeh skrng milyar data sim card bocor</t>
  </si>
  <si>
    <t>https://twitter.com/aLy_Bima/status/1565855885880348672</t>
  </si>
  <si>
    <t>Kominfo klarifikasi dugaan 1,3 miliar data kartu SIM bocor dan di jual.   https://t.co/MS75Al7KMV</t>
  </si>
  <si>
    <t>kominfo klarifikasi dugaan miliar data kartu sim bocor di jual</t>
  </si>
  <si>
    <t>https://twitter.com/Atiqa___/status/1565851285533839360</t>
  </si>
  <si>
    <t>Data Registrasi SIM Prabayar Diduga Bocor, Kominfo, Dukcapil dan Operator Kompak Mengelak.  #TuntutKominfo #TuntutKominfo   https://t.co/NBXAqARbGe</t>
  </si>
  <si>
    <t>data registrasi sim prabayar diduga bocor kominfo dukcapil operator kompak mengelak tuntutkominfo tuntutkominfo</t>
  </si>
  <si>
    <t>https://twitter.com/izzah2024/status/1565848269430747137</t>
  </si>
  <si>
    <t>Data Rakyat Bocor Lewat SIM Card, Keamanan Rakyat Tidak Terlindungi? | Serba-serbi MMC  Kominfo menampik klaim kebocoran data berasal dari internal kementerian. Simak videonya, bagaimana #IslamKaffah memandang masalah ini?  https://t.co/3yqROjUBG8  Share seluas-luasnya ya...  https://t.co/IE4xRV2b07</t>
  </si>
  <si>
    <t>data rakyat bocor lewat sim card keamanan rakyat terlindungi serbaserbi mmc kominfo menampik klaim kebocoran data berasal internal kementerian simak videonya bagaimana islamkaffah memandang masalah share seluasluasnya iya</t>
  </si>
  <si>
    <t>https://twitter.com/2022_maul/status/1565844181251022848</t>
  </si>
  <si>
    <t>setelah kemarin data kemenkumham bocor, sekarang giliran data kominfo yang bocor. berisi 1,3 milyar data sim card. #TuntutKominfo #TuntutKominfo  https://t.co/b857yK4gUT</t>
  </si>
  <si>
    <t>kemarin data kemenkumham bocor sekarang giliran data kominfo bocor berisi milyar data sim card tuntutkominfo tuntutkominfo</t>
  </si>
  <si>
    <t>https://twitter.com/timpakul_89/status/1565839780914483200</t>
  </si>
  <si>
    <t>Benarkah Data Sim Card Bocor dari Kominfo ⁉️ ..  #TuntutKominfo #TuntutKominfo ..   https://t.co/zNgnAUKFMa</t>
  </si>
  <si>
    <t>benarkah data sim card bocor kominfo tuntutkominfo tuntutkominfo</t>
  </si>
  <si>
    <t>https://twitter.com/MimiNizam15/status/1565839266655399936</t>
  </si>
  <si>
    <t>Data Rakyat Bocor Lewat SIM Card, Keamanan Rakyat Tidak Terlindungi? | Serba-serbi MMC  Miliaran data pendaftar kartu SIM mengalami kebocoran di forum pasar gelap. Kominfo menampik klaim kebocoran data berasal dari internal kementerian. Bagaimana Islam memandang masalah ini? B  https://t.co/kixyp2rmHy</t>
  </si>
  <si>
    <t>data rakyat bocor lewat sim card keamanan rakyat terlindungi serbaserbi mmc miliaran data pendaftar kartu sim mengalami kebocoran forum pasar gelap kominfo menampik klaim kebocoran data berasal internal kementerian bagaimana islam memandang masalah b</t>
  </si>
  <si>
    <t>https://twitter.com/2022_maul/status/1565838439232131072</t>
  </si>
  <si>
    <t>1,3 Miliar Data SIM Card Diduga Bocor di Forum Gelap, Kominfo Bantah #TuntutKominfo #TuntutKominfo  https://t.co/33kCzIFSnG</t>
  </si>
  <si>
    <t>miliar data sim card diduga bocor forum gelap kominfo bantah tuntutkominfo tuntutkominfo</t>
  </si>
  <si>
    <t>https://twitter.com/Senopati_SI/status/1565838229315629056</t>
  </si>
  <si>
    <t>1,3 Miliar Data SIM Card Bocor, Kominfo dan Kemendagri Sama-sama Bantah Kalau Kebocoran Data yang Diperjual Belikan Bukan dari Mereka #TuntutKominfo #TuntutKominfo   https://t.co/b1uWQftei7</t>
  </si>
  <si>
    <t>miliar data sim card bocor kominfo kemendagri samasama bantah kalau kebocoran data diperjual belikan bukan mereka tuntutkominfo tuntutkominfo</t>
  </si>
  <si>
    <t>https://twitter.com/Mr_Bot98/status/1565838229189939203</t>
  </si>
  <si>
    <t>1,3 Miliar Data Kartu SIM Penduduk Indonesia Diduga Bocor, Kominfo Cuci Tangan?  #TuntutKominfo #TuntutKominfo   https://t.co/W8oAPpqFbD</t>
  </si>
  <si>
    <t>miliar data kartu sim penduduk indonesia diduga bocor kominfo cuci tangan tuntutkominfo tuntutkominfo</t>
  </si>
  <si>
    <t>https://twitter.com/HfnvtFh/status/1565838229122691072</t>
  </si>
  <si>
    <t>Sebanyak 1,3 miliar data SIM Card ponsel di Indonesia diduga bocor. Kominfo disebut sebagai sumber kebocoran data. Apa kata kementerian? #TuntutKominfo #TuntutKominfo   https://t.co/2zy9qiKoa0</t>
  </si>
  <si>
    <t>sebanyak miliar data sim card ponsel indonesia diduga bocor kominfo disebut sumber kebocoran data apa kata kementerian tuntutkominfo tuntutkominfo</t>
  </si>
  <si>
    <t>https://twitter.com/hnnrshd/status/1565838229101637632</t>
  </si>
  <si>
    <t>Viral Kabar 1,3 Miliar Data Kartu SIM Bocor, FPKS: Kepercayaan Rakyat Bisa Hilang pada Kominfo  #TuntutKominfo #TuntutKominfo   https://t.co/qVCQTuCbw3</t>
  </si>
  <si>
    <t>viral kabar miliar data kartu sim bocor fpks kepercayaan rakyat hilang kominfo tuntutkominfo tuntutkominfo</t>
  </si>
  <si>
    <t>https://twitter.com/IlengMaze98/status/1565838229068201985</t>
  </si>
  <si>
    <t>Data Registrasi SIM Prabayar Diduga Bocor, Kominfo, Dukcapil dan Operator Kompak Mengelak #TuntutKominfo #TuntutKominfo  https://t.co/PAnk4n7IHo</t>
  </si>
  <si>
    <t>https://twitter.com/nfnaaff/status/1565838229042896896</t>
  </si>
  <si>
    <t>1,3 Miliar Data SIM Card Diduga Bocor, Kominfo: Bukan dari Kami #TuntutKominfo #TuntutKominfo   https://t.co/ZedmJ75h1K</t>
  </si>
  <si>
    <t>miliar data sim card diduga bocor kominfo bukan kami tuntutkominfo tuntutkominfo</t>
  </si>
  <si>
    <t>https://twitter.com/Ayyasy_K/status/1565838228975927297</t>
  </si>
  <si>
    <t>Fakta-fakta Dugaan 1,3 Miliar Data Kartu SIM Bocor, Begini Respons Kominfo  #TuntutKominfo #TuntutKominfo  https://t.co/pYjmucO2FQ</t>
  </si>
  <si>
    <t>faktafakta dugaan miliar data kartu sim bocor begini respons kominfo tuntutkominfo tuntutkominfo</t>
  </si>
  <si>
    <t>https://twitter.com/suspendterusaja/status/1565838228912934913</t>
  </si>
  <si>
    <t>Dituding Jadi Penyebab Miliaran Data "SIM Card" Bocor, Kominfo: Kami Tak Punya Aplikasi Penampung Data Registrasi  Ngeles aja  #TuntutKominfo #TuntutKominfo   https://t.co/SXvLuHtkOf</t>
  </si>
  <si>
    <t>dituding jadi penyebab miliaran data sim card bocor kominfo tidak punya aplikasi penampung data registrasi berkilah tuntutkominfo tuntutkominfo</t>
  </si>
  <si>
    <t>https://twitter.com/2022_maul/status/1565837133801107456</t>
  </si>
  <si>
    <t>1,3 M Data Pemilik Sim Card Diduga Bocor, Kominfo hingga Operator Seluler Kompak Bantah Kebobolan  #TuntutKominfo #TuntutKominfo  Baca selengkapnya&amp;gt;  https://t.co/PBbvBLJG4J  https://t.co/WvYx0Jm8rG</t>
  </si>
  <si>
    <t>m data pemilik sim card diduga bocor kominfo hingga operator seluler kompak bantah kebobolan tuntutkominfo tuntutkominfo baca selengkapnyagt</t>
  </si>
  <si>
    <t>https://twitter.com/SaigotakamoriJJ/status/1565791036697284609</t>
  </si>
  <si>
    <t>⚠ 1,3 miliar data pendaftaran kartu SIM telepon Indonesia bocor! Data pendaftaran meliputi NIK, nomor telepon, nama penyedia (provider), dan tanggal pendaftaran. Penjual menyatakan bahwa data ini didapatkan dari Kominfo RI. Jadi cara aman untuk data diri harus bagaimana?  https://t.co/15kST6x4rO</t>
  </si>
  <si>
    <t>miliar data pendaftaran kartu sim telepon indonesia bocor data pendaftaran meliputi nik nomor telepon nama penyedia provider tanggal pendaftaran penjual menyatakan data didapatkan kominfo ri jadi cara aman data diri bagaimana</t>
  </si>
  <si>
    <t>https://twitter.com/autopostfeed/status/1565713930059653120</t>
  </si>
  <si>
    <t>Data SIM Card Bocor di Pasar Gelap, Kominfo Penyebabnya?  https://t.co/5ZktJn12Mu</t>
  </si>
  <si>
    <t>data sim card bocor pasar gelap kominfopenyebabnya</t>
  </si>
  <si>
    <t>https://twitter.com/Sampit_id/status/1565692291653713920</t>
  </si>
  <si>
    <t>Praktisi Keamanan Siber Bicara Data SIM Card Bocor Diduga dari Kominfo  https://t.co/9Tg7Lmhtxs</t>
  </si>
  <si>
    <t>praktisi keamanan siber bicara data sim card bocor diduga darikominfo</t>
  </si>
  <si>
    <t>https://twitter.com/bicaranetwork/status/1565682898417569797</t>
  </si>
  <si>
    <t>Viral Kabar 1,3 Miliar Data Kartu SIM Bocor, FPKS: Kepercayaan Rakyat Bisa Hilang pada Kominfo  https://t.co/FLZhuAmzdZ</t>
  </si>
  <si>
    <t>viral kabar miliar data kartu sim bocor fpks kepercayaan rakyat hilang kominfo</t>
  </si>
  <si>
    <t>https://twitter.com/bicaraberitacom/status/1565652894694662145</t>
  </si>
  <si>
    <t>Kominfo lakukan audit atas dugaan 1,3 miliar data Kartu SIM bocor  https://t.co/pJVajhYa34</t>
  </si>
  <si>
    <t>kominfo lakukan audit atas dugaan miliar data kartu sim bocor</t>
  </si>
  <si>
    <t>https://twitter.com/VideoTRIBUN/status/1565632750127702017</t>
  </si>
  <si>
    <t>1,3 M Data Pemilik Sim Card Diduga Bocor, Kominfo hingga Operator Seluler Kompak Bantah Kebobolan  #kominfo #DataPrivacy #cyberintelligence #BeritaTerkini   Baca selengkapnya&amp;gt;  https://t.co/mNmvyGMFL0  https://t.co/qVTB7wdbov</t>
  </si>
  <si>
    <t>m data pemilik sim card diduga bocor kominfo hingga operator seluler kompak bantah kebobolan kominfo dataprivacy cyberintelligence beritaterkini baca selengkapnyagt</t>
  </si>
  <si>
    <t>https://twitter.com/detikinet/status/1565625959469948929</t>
  </si>
  <si>
    <t>#Terpopuler Kebocoran data kembali terjadi. Kali ini data registrasi kartu SIM prabayar yang diduga sudah bocor. Bagaimana tanggapan Kominfo?   https://t.co/zltfWOr7ep</t>
  </si>
  <si>
    <t>terpopuler kebocoran data terjadi kali data registrasi kartu sim prabayar diduga bocor bagaimana tanggapan kominfo</t>
  </si>
  <si>
    <t>https://twitter.com/suaradotcom/status/1565607858917490688</t>
  </si>
  <si>
    <t>Fakta-fakta Dugaan 1,3 Miliar Data Kartu SIM Bocor, Begini Respons Kominfo   https://t.co/yU6UmVv2hu</t>
  </si>
  <si>
    <t>faktafakta dugaan miliar data kartu sim bocor begini respons kominfo</t>
  </si>
  <si>
    <t>https://twitter.com/TINTAHIJAUcom/status/1565607200982044672</t>
  </si>
  <si>
    <t>Kebocoran Data Registrasi SIM Diduga Bocor, Namun Kominfo Kembali Berkelit   https://t.co/2GP0RmFpWw</t>
  </si>
  <si>
    <t>kebocoran data registrasi sim diduga bocor kominfo berkelit</t>
  </si>
  <si>
    <t>https://twitter.com/miicies/status/1565593776630173696</t>
  </si>
  <si>
    <t>Terkait Dugaan Data SIM Bocor, Kominfo: Kementerian Kominfo Tidak Punya Aplikasi Penampung Data SIM  Dari penelusuran tersebut, @kemkominfo dipastikan tidak memiliki aplikasi untuk menampung data registrasi prabayar dan pascabayar. @PlateJohnny  https://t.co/nqlgcwS9mr</t>
  </si>
  <si>
    <t>terkait dugaan data sim bocor kominfo kementerian kominfo punya aplikasi penampung data sim penelusuran tersebut dipastikan memiliki aplikasi menampung data registrasi prabayar pascabayar</t>
  </si>
  <si>
    <t>https://twitter.com/DS_yantie/status/1565593405736259584</t>
  </si>
  <si>
    <t>Terkait Dugaan Data SIM Bocor, Kominfo: Kementerian Kominfo Tidak Punya Aplikasi Penampung Data SIM  Jadi dapat disimpulkan bahwa data tersebut tidak berasal dari Kementerian @kemkominfo, @PlateJohnny  https://t.co/ixgqhAnB5r</t>
  </si>
  <si>
    <t>terkait dugaan data sim bocor kominfo kementerian kominfo punya aplikasi penampung data sim jadi disimpulkan data tersebut berasal kementerian</t>
  </si>
  <si>
    <t>https://twitter.com/RahmatSaputrooo/status/1565588047160176640</t>
  </si>
  <si>
    <t>Data registrasi kartu SIM bocor, Kominfo: Bukan dari Kominfo  https://t.co/QDbMgU1xYv</t>
  </si>
  <si>
    <t>data registrasi kartu sim bocor kominfo bukan kominfo</t>
  </si>
  <si>
    <t>https://twitter.com/TechinAsia_ID/status/1565587318370598913</t>
  </si>
  <si>
    <t>Kebijakan registrasi kartu SIM diberlakukan sejak 2017. Kominfo dan Kemendagri tengah mengusut sumber data yang diduga bocor tersebut.  https://t.co/rsrP9uVXNm</t>
  </si>
  <si>
    <t>kebijakan registrasi kartu sim diberlakukan sejak kominfo kemendagri tengah mengusut sumber data diduga bocor tersebut</t>
  </si>
  <si>
    <t>https://twitter.com/IdMenit/status/1565586639098871808</t>
  </si>
  <si>
    <t>Kominfo dan Kemendagri Kompak Bantah Data SIM Card Bocor  https://t.co/L40AxCiJS1</t>
  </si>
  <si>
    <t>kominfo kemendagri kompak bantah data sim cardbocor</t>
  </si>
  <si>
    <t>https://twitter.com/Ddwie5/status/1565586609948721152</t>
  </si>
  <si>
    <t>Respons Kominfo Soal 1,3 Miliar Data Pendaftaran Kartu SIM Bocor  Dari penelusuran tersebut, dapat diketahui bahwa @kemkominfo tidak memiliki aplikasi untuk menampung data registrasi prabayar dan pascabayar, @PlateJohnny  https://t.co/ExqxvZk11J</t>
  </si>
  <si>
    <t>respons kominfo soal miliar data pendaftaran kartu sim bocor penelusuran tersebut diketahui tidak memiliki aplikasi menampung data registrasi prabayar pascabayar</t>
  </si>
  <si>
    <t>https://twitter.com/PRFMnews/status/1565586596283293696</t>
  </si>
  <si>
    <t>Viral 1,3 Miliar Data Registrasi Kartu SIM HP Diduga Bocor, Kominfo: Bukan Berasal dari Kami  https://t.co/CyXpvPUlT3</t>
  </si>
  <si>
    <t>viral miliar data registrasi kartu sim hp diduga bocor kominfo bukan berasal kami</t>
  </si>
  <si>
    <t>https://twitter.com/miicies/status/1565586313256275975</t>
  </si>
  <si>
    <t>Respons Kominfo Soal 1,3 Miliar Data Pendaftaran Kartu SIM Bocor  Pertama, @kemkominfo mengaku telah melakukan penelusuran internal dalam merespons informasi kebocoran data kali ini. @PlateJohnny  https://t.co/0ctYVLzW2g</t>
  </si>
  <si>
    <t>respons kominfo soal miliar data pendaftaran kartu sim bocor pertama mengaku melakukan penelusuran internal merespons informasi kebocoran data kali</t>
  </si>
  <si>
    <t>https://twitter.com/DS_yantie/status/1565585945466142720</t>
  </si>
  <si>
    <t>Respons Kominfo Soal 1,3 Miliar Data Pendaftaran Kartu SIM Bocor  Jelas data pendaftaran kartu SIM tersebut tidak berasal dari @kemkominfo. @PlateJohnny   https://t.co/8C3jpsQJ3u</t>
  </si>
  <si>
    <t>respons kominfo soal miliar data pendaftaran kartu sim bocor jelas data pendaftaran kartu sim tersebut berasal</t>
  </si>
  <si>
    <t>https://twitter.com/Elbarak_/status/1565580573858734081</t>
  </si>
  <si>
    <t>Di pastikan data SIM bocor bukan di @kemkominfo</t>
  </si>
  <si>
    <t>pastikan data sim bocor bukan</t>
  </si>
  <si>
    <t>https://twitter.com/tempodotco/status/1565579668430147584</t>
  </si>
  <si>
    <t>Praktisi Keamanan Siber Bicara Data SIM Card Bocor Diduga dari Kominfo  https://t.co/GpdX5I6BJ8 #TempoTekno</t>
  </si>
  <si>
    <t>praktisi keamanan siber bicara data sim card bocor diduga kominfo tempotekno</t>
  </si>
  <si>
    <t>https://twitter.com/cnbcindonesia/status/1565570337529823232</t>
  </si>
  <si>
    <t>1,3 Miliar Data Sim Card Kominfo Diduga Bocor, Salah Siapa?  https://t.co/8XIi3NMBCU</t>
  </si>
  <si>
    <t>miliar data sim card kominfo diduga bocor salah siapa</t>
  </si>
  <si>
    <t>https://twitter.com/ComMetrosulteng/status/1565569485284655104</t>
  </si>
  <si>
    <t>Kominfo Disorot, 1,3 Miliar Data Registrasi SIM Prabayar Bocor, PKS: Hilang Kepercayaan Publik  Pada Kominfo  https://t.co/Ow1mNhtNaf</t>
  </si>
  <si>
    <t>kominfo disorot miliar data registrasi sim prabayar bocor pks hilang kepercayaan publik kominfo</t>
  </si>
  <si>
    <t>https://twitter.com/pranaladotco/status/1565556455532478464</t>
  </si>
  <si>
    <t>1,3 Miliar Data Registrasi SIM Prabayar Diduga Bocor, Kominfo Bantah Kecolongan  https://t.co/B8T3sp8Tnl</t>
  </si>
  <si>
    <t>miliar data registrasi sim prabayar diduga bocor kominfo bantah kecolongan</t>
  </si>
  <si>
    <t>https://twitter.com/CryptoKuta/status/1565553774805917696</t>
  </si>
  <si>
    <t>Menteri Komunikasi dan Informatika Johnny G.Plate :  "Dipastikan Data Sim Card Bocor Bukan Dari Kominfo" . . Kominfo Mantaaap...!  @PlateJohnny @kemkominfo   https://t.co/MkicKNMLqs</t>
  </si>
  <si>
    <t>menteri komunikasi informatika johnny gplate dipastikan data sim card bocor bukan kominfo kominfo mantaaap</t>
  </si>
  <si>
    <t>https://twitter.com/ndorokakung/status/1565549424926806022</t>
  </si>
  <si>
    <t>Membaca penjelasan Kominfo tentang kebocoran data kartu SIM telepon. Lalu penasaran, apakah ada kemungkinan bocor di titik lain? Dukcapil? Operator?    https://t.co/xZRZ9MYEcn  https://t.co/h07wsgrYZs</t>
  </si>
  <si>
    <t>membaca penjelasan kominfo kebocoran data kartu sim telepon lalu penasaran ada kemungkinan bocor titik dukcapil operator</t>
  </si>
  <si>
    <t>https://twitter.com/hyang_wisnu/status/1565548998148358144</t>
  </si>
  <si>
    <t>Dipastikan Data Sim Card Bocor Bukan dari Kominfo  Kebocoran data tidak melulu urusan @kemkominfo. Sebagai contohnya adanya kebijakan PSE menjadikan PSE ikut bertanggungjawab memastikan tidak ada data yg bocor. @PlateJohnny @jokowi @DivHumas_Polri @BSSN_RI  https://t.co/vqf8LzSQQL</t>
  </si>
  <si>
    <t>dipastikan data sim card bocor bukan kominfo kebocoran data melulu urusan contohnya adanya kebijakan pse menjadikan pse ikut bertanggungjawab memastikan ada data bocor</t>
  </si>
  <si>
    <t>https://twitter.com/tb_aank/status/1565548287343869952</t>
  </si>
  <si>
    <t>Dipastikan Data Sim Card Bocor Bukan dari Kominfo  https://t.co/XMfKirexie</t>
  </si>
  <si>
    <t>https://twitter.com/GarudaWisnu11/status/1565546302431064064</t>
  </si>
  <si>
    <t>Dipastikan Data Sim Card Bocor Bukan dari Kominfo Kominfo tidak memiliki kaitan dengan akun Bjorka. Kominfo tidak memiliki aplikasi untuk menampung data registrasi prabayar dan pascabayar. @PlateJohnny  @kemkominfo   https://t.co/8Cze7Ry6Tq</t>
  </si>
  <si>
    <t>dipastikan data sim card bocor bukan kominfo kominfo memiliki kaitan akun bjorka kominfo memiliki aplikasi menampung data registrasi prabayar pascabayar</t>
  </si>
  <si>
    <t>https://twitter.com/KompasTekno/status/1565541530453954563</t>
  </si>
  <si>
    <t>1,3 Miliar Data SIM Card Diduga Bocor, Begini Respons 3 Opsel dan Kominfo  https://t.co/MR6Tn7yWL4</t>
  </si>
  <si>
    <t>miliar data sim card diduga bocor begini respons opsel kominfo</t>
  </si>
  <si>
    <t>https://twitter.com/idntimes/status/1565537266696884224</t>
  </si>
  <si>
    <t>Menkominfo Johnny G Plate, buka suara soal miliaran data pendaftaran kartu SIM yang diduga bocor dan dijual di forum gelap, dengan narasi bahwa data itu diperoleh dari Kominfo. Dia mengatakan bahwa secara pasti, data yang bocor itu bukan data dari Kominfo.  https://t.co/yfs23fhL7d  https://t.co/zZcwvRAqgL</t>
  </si>
  <si>
    <t>menkominfo johnny g plate buka suara soal miliaran data pendaftaran kartu sim diduga bocor dijual forum gelap narasi data diperoleh kominfo mengatakan secara data bocor bukan data kominfo</t>
  </si>
  <si>
    <t>https://twitter.com/KompasTekno/status/1565536499059544064</t>
  </si>
  <si>
    <t>Data Registrasi SIM Prabayar Diduga Bocor, Kominfo, Dukcapil dan Operator Kompak Mengelak  https://t.co/G2bZiLHRQT</t>
  </si>
  <si>
    <t>data registrasi sim prabayar diduga bocor kominfo dukcapil operator kompak mengelak</t>
  </si>
  <si>
    <t>https://twitter.com/liputan6dotcom/status/1565532185053933568</t>
  </si>
  <si>
    <t>#EnamPlus 1,3 Miliar Data Sim Card Kominfo Diklaim Bocor?  https://t.co/awhBvhofEd</t>
  </si>
  <si>
    <t>enamplus miliar data sim card kominfo diklaim bocor</t>
  </si>
  <si>
    <t>https://twitter.com/koma_id/status/1565527344198066179</t>
  </si>
  <si>
    <t>Heboh Miliaran Data Registrasi SIM Card Indonesia Bocor dan Dijual, Begini Reaksi Kominfo  https://t.co/SlH9CJp5k8</t>
  </si>
  <si>
    <t>heboh miliaran data registrasi sim card indonesia bocor dijual begini reaksikominfo</t>
  </si>
  <si>
    <t>https://twitter.com/korangala/status/1565525666879401984</t>
  </si>
  <si>
    <t>Dugaan 1,3 Miliar Data Kartu SIM Bocor, Kominfo Lakukan Audit   https://t.co/0cFaSUbvFU</t>
  </si>
  <si>
    <t>dugaan miliar data kartu sim bocor kominfo lakukan audit</t>
  </si>
  <si>
    <t>https://twitter.com/med_tulungagung/status/1565524953570484224</t>
  </si>
  <si>
    <t>Data Pengguna SIM Card Seluler Bocor dan Dijual Sebanyak 1,3 Miliar, Kominfo Bantah Sebagai Pelakunya: Kami... ________  https://t.co/YzxHuZOV1Y RM Padang Angga Komnas HAM #ceritaserem Maguire #JapanOpen2022 #DanaDesa YG Tag icloud Kemanusiaan</t>
  </si>
  <si>
    <t>data pengguna sim card seluler bocor dijual sebanyak miliar kominfo bantah pelakunya rm padang angga komnas ham ceritaserem maguire japanopen danadesa tag icloud kemanusiaan</t>
  </si>
  <si>
    <t>https://twitter.com/MediaKomando/status/1565510651837317120</t>
  </si>
  <si>
    <t>Hacker Sebut Kominfo Penyebab 1,3 Milyar Data Kartu SIM Pengguna Seluler Indonesia Bocor  https://t.co/KvoWw6gMvc</t>
  </si>
  <si>
    <t>https://twitter.com/radaraktual/status/1565508228124999685</t>
  </si>
  <si>
    <t>Edan! 1,3 Miliar Data SIM Card Bocor dan Dijual di Pasar Gelap, Kominfo Membantah  https://t.co/sCL5o06X55</t>
  </si>
  <si>
    <t>edan miliar data sim card bocor dijual pasar gelap kominfomembantah</t>
  </si>
  <si>
    <t>https://twitter.com/KompasEkonomi/status/1565501267266641920</t>
  </si>
  <si>
    <t>[POPULER MONEY] Harga Pertamax Turbo, Dexlite, Pertamina Dex Turun | Miliaran Data "SIM Card" Bocor, Kominfo Bantah Jadi Sumber Kebocoran  https://t.co/qsud7q58JI</t>
  </si>
  <si>
    <t>populer money harga pertamax turbo dexlite pertamina dex turun miliaran data sim card bocor kominfo bantah jadi sumber kebocoran</t>
  </si>
  <si>
    <t>https://twitter.com/Sampit_id/status/1565492489032802305</t>
  </si>
  <si>
    <t>1,3 Miliar Data Pendaftar Kartu SIM Diduga Bocor, Sistem Keamanan Kominfo Jadi Sorotan  https://t.co/B7nSqbdbQv</t>
  </si>
  <si>
    <t>miliar data pendaftar kartu sim diduga bocor sistem keamanan kominfo jadisorotan</t>
  </si>
  <si>
    <t>https://twitter.com/Bos_Boscang/status/1565471371290759173</t>
  </si>
  <si>
    <t>Heran masak sekelas kominfo gak punya aplikasi penampung 🤔🤔🥴🥴   https://t.co/jFUhZ1BS9o: Dituding Jadi Penyebab Miliaran Data "SIM Card" Bocor, Kominfo: Kami Tak Punya Aplikasi Penampung Data Registrasi -  https://t.co/jFUhZ1BS9o.  https://t.co/YnFltzYXB8  melalui @GoogleNews</t>
  </si>
  <si>
    <t>heran masak sekelas kominfo gak punya aplikasi penampung dituding jadi penyebab miliaran data sim card bocor kominfo tidak punya aplikasi penampung data registrasi melalui</t>
  </si>
  <si>
    <t>https://twitter.com/Sampit_id/status/1565469033260007426</t>
  </si>
  <si>
    <t>Soal dugaan 1,3 miliar data kartu SIM bocor dan dijual, begini penjelasan Kominfo  https://t.co/F5fsE3L4ya</t>
  </si>
  <si>
    <t>soal dugaan miliar data kartu sim bocor dijual begini penjelasankominfo</t>
  </si>
  <si>
    <t>https://twitter.com/Rihard_Silaban/status/1565451368303046656</t>
  </si>
  <si>
    <t>Pantas gue ditelfon dari berbagi pihak yg tak dikenal nawarkan produk, bang**t emg   Dituding Jadi Penyebab Miliaran Data &amp;amp;quot;SIM Card&amp;amp;quot; Bocor, Kominfo: Kami Tak Punya Aplikasi Penampung Data Registrasi Klik untuk baca:  https://t.co/R6yx2hvCX6</t>
  </si>
  <si>
    <t>pantas ditelfon berbagi pihak tidak dikenal nawarkan produk bangt emg dituding jadi penyebab miliaran data quotsim cardquot bocor kominfo tidak punya aplikasi penampung data registrasi klik baca</t>
  </si>
  <si>
    <t>https://twitter.com/tinqts2/status/1565422837032452096</t>
  </si>
  <si>
    <t>Terkait Dugaan Data SIM Bocor, Kominfo: Kementerian Kominfo Tidak Punya Aplikasi Penampung Data SIM  Kominfo sedang melakukan penelusuran lebih lanjut terkait sumber data dan hal-hal lain   @PlateJohnny @kemkominfo  https://t.co/nT5Nqo7IqG</t>
  </si>
  <si>
    <t>terkait dugaan data sim bocor kominfo kementerian kominfo punya aplikasi penampung data sim kominfo sedang melakukan penelusuran lebih lanjut terkait sumber data halhal</t>
  </si>
  <si>
    <t>https://twitter.com/SydneyX5w/status/1565420866758115328</t>
  </si>
  <si>
    <t>Terkait Dugaan Data SIM Bocor, Kominfo: Kementerian Kominfo Tidak Punya Aplikasi Penampung Data SIM  Kominfo dipastikan tidak memiliki aplikasi untuk menampung data registrasi prabayar dan pascabayar. @PlateJohnny @kemkominfo  https://t.co/CcTiIPksSV</t>
  </si>
  <si>
    <t>terkait dugaan data sim bocor kominfo kementerian kominfo punya aplikasi penampung data sim kominfo dipastikan memiliki aplikasi menampung data registrasi prabayar pascabayar</t>
  </si>
  <si>
    <t>https://twitter.com/giwangkaracom/status/1565420546803699712</t>
  </si>
  <si>
    <t>Geger! 1,3 Miliar Data Kartu SIM Telepon Indonesia Diduga Bocor, Penjual Sebut Dapat dari Kominfo  https://t.co/GDdgd0CAGw  #BreakingNews</t>
  </si>
  <si>
    <t>geger miliar data kartu sim telepon indonesia diduga bocor penjual sebut dari kominfo breakingnews</t>
  </si>
  <si>
    <t>https://twitter.com/reformatika_id/status/1565392683845447685</t>
  </si>
  <si>
    <t>1,3 Miliar Data Registrasi Kartu SIM Bocor, Dicuri dari Kominfo  https://t.co/OQDKxDKUiA</t>
  </si>
  <si>
    <t>miliar data registrasi kartu sim bocor dicuri kominfo</t>
  </si>
  <si>
    <t>https://twitter.com/MegatrustI/status/1565377119714172928</t>
  </si>
  <si>
    <t>1,3 Miliar Data Pendaftaran Kartu SIM Diduga Bocor, Ini Kata Kominfo  https://t.co/KmN6IgkRtf</t>
  </si>
  <si>
    <t>miliar data pendaftaran kartu sim diduga bocor katakominfo</t>
  </si>
  <si>
    <t>https://twitter.com/MdLapan/status/1565374408117522433</t>
  </si>
  <si>
    <t>Lagi...data KOMINFO BOCOR..Sebanyak 1,3 Billion pemilik identitas SIM Card di jual di forum bawah tanah..lagi2 si Bjorka..hehehe.. Indonesia open source mas broo...  https://t.co/fuiYelPgff</t>
  </si>
  <si>
    <t>lagidata kominfo bocorsebanyak billion pemilik identitas sim card jual forum bawah tanahlagi si bjorkahehehe indonesia open source mas broo</t>
  </si>
  <si>
    <t>https://twitter.com/EckieNunuhitu/status/1565370160718180352</t>
  </si>
  <si>
    <t>Dituding Jadi Penyebab Miliaran Data "SIM Card" Bocor, Kominfo: Kami Tak Punya Aplikasi Penampung Data Registrasi Klik untuk baca:  https://t.co/YqFNYRmvb4</t>
  </si>
  <si>
    <t>dituding jadi penyebab miliaran data sim card bocor kominfo tidak punya aplikasi penampung data registrasi klik baca</t>
  </si>
  <si>
    <t>https://twitter.com/gadtorade/status/1565356079063580673</t>
  </si>
  <si>
    <t>Kalau data SIM Prabayar tidak ada di Kominfo, jadi data ini disimpan siapa? 😅 Jadi dulu siapa yg suruh bikin aturan daftar SIM prabayar? Yang penting sangkal dulu aja, kita kan lama2 lupa dan menjadi biasa... nanti paling: "oh bocor...dah biasa" (attachment dari detik inet)  https://t.co/89Cq4EZ8SF</t>
  </si>
  <si>
    <t>kalau data sim prabayar ada kominfo jadi data disimpan siapa jadi dulu siapa suruh bikin aturan daftar sim prabayar penting sangkal dulu kita kan lama lupa menjadi biasa paling bocordah biasa attachment detik inet</t>
  </si>
  <si>
    <t>https://twitter.com/RadarKorupsi/status/1565354093618483202</t>
  </si>
  <si>
    <t>Gempar, 1,3 Miliar Data Kartu SIM Bocor, Menkominfo: Segera Audit! -  https://t.co/DgazvNNh3v Bali   Pak Kapolri ⁦@ListyoSigitP⁩ tolong segera periksa Menteri Kominfo ini terlalu banyak kejanggalan.  https://t.co/AXodPRZGDr</t>
  </si>
  <si>
    <t>gempar miliar data kartu sim bocor menkominfo segera audit bali pak kapolri segera periksa menteri kominfo terlalu banyak kejanggalan</t>
  </si>
  <si>
    <t>https://twitter.com/kbr_priangancom/status/1565353329605038083</t>
  </si>
  <si>
    <t>Bocor Lagi! Kali ini Diduga Data Kominfo Berisi 1,3 Miliar Data Registrasi Kartu SIM Telepon Dijual   https://t.co/jIVaK48A3q</t>
  </si>
  <si>
    <t>bocor kali diduga data kominfo berisi miliar data registrasi kartu sim telepon dijual</t>
  </si>
  <si>
    <t>https://twitter.com/celebdotid/status/1565346241118031873</t>
  </si>
  <si>
    <t>1,3 Miliar Data Pendaftar Kartu SIM Diduga Bocor, Sistem Keamanan Kominfo Jadi Sorotan  #CelebritiesDotID #InfoCelebTerkini   https://t.co/0n7ajcEbZ8</t>
  </si>
  <si>
    <t>miliar data pendaftar kartu sim diduga bocor sistem keamanan kominfo jadi sorotan celebritiesdotid infocelebterkini</t>
  </si>
  <si>
    <t>https://twitter.com/RepelitaO/status/1565345021968404480</t>
  </si>
  <si>
    <t>Hacker Sebut Kominfo Penyebab 1,3 Milyar Data Kartu SIM Pengguna Seluler Indonesia Bocor  https://t.co/3nCiEnJS9y lewat @Repelita Online</t>
  </si>
  <si>
    <t>hacker sebut kominfo penyebab milyar data kartu sim pengguna seluler indonesia bocor lewat online</t>
  </si>
  <si>
    <t>https://twitter.com/giwangkaracom/status/1565342773187788800</t>
  </si>
  <si>
    <t>Geger! 1,3 Miliar Data Kartu SIM Telepon Indonesia Diduga Bocor, Penjual Sebut Dapat dari Kominfo   https://t.co/GDdgd0CAGw</t>
  </si>
  <si>
    <t>https://twitter.com/Sampit_id/status/1565342767940653058</t>
  </si>
  <si>
    <t>1,3 Miliar Data SIM Card Bocor di Dark Web, Kominfo Bantah Penyebaran Data  https://t.co/sMBYRVhCn7</t>
  </si>
  <si>
    <t>miliar data sim card bocor dark web kominfo bantah penyebarandata</t>
  </si>
  <si>
    <t>https://twitter.com/Gajah_Mada01/status/1565337475715039242</t>
  </si>
  <si>
    <t>Terkait Dugaan Data SIM Bocor Kominfo dipastikan tidak memiliki aplikasi untuk menampung data registrasi prabayar dan pascabayar. @PlateJohnny  @kemkominfo   https://t.co/8vjfKEcOwQ</t>
  </si>
  <si>
    <t>terkait dugaan data sim bocor kominfo dipastikan memiliki aplikasi menampung data registrasi prabayar pascabayar</t>
  </si>
  <si>
    <t>https://twitter.com/bitlyex/status/1565336825270398978</t>
  </si>
  <si>
    <t>#BreakingNews Gawat! 1,3 Miliar Data Pendaftaran Kartu SIM di Indonesia Bocor, Netizen Protes Kominfo  &amp;gt;&amp;gt; Carvalho Gerrad SPBU #NontonMumun Sadtember Wake Me Up When September Ends Zendaya Elliot Fabio Potemkin Jota Tito Newcastle GOTY Tito   https://t.co/HCbULugEIS</t>
  </si>
  <si>
    <t>breakingnews gawat miliar data pendaftaran kartu sim indonesia bocor netizen protes kominfo gtgt carvalho gerrad spbu nontonmumun sadtember wake me up when september ends zendaya elliot fabio potemkin jota tito newcastle goty tito</t>
  </si>
  <si>
    <t>https://twitter.com/babegalak1/status/1565336669527867394</t>
  </si>
  <si>
    <t>Terkait Dugaan Data SIM Bocor, Kominfo: Kementerian Kominfo Tidak Punya Aplikasi Penampung Data SIM @PlateJohnny  @kemkominfo   https://t.co/QFdjpQaXPH</t>
  </si>
  <si>
    <t>https://twitter.com/20detik/status/1565335284287283208</t>
  </si>
  <si>
    <t>Kominfo Mengaku Tak Tampung Data Registrasi SIM Prabayar yang Bocor  https://t.co/SfBovrANUx</t>
  </si>
  <si>
    <t>kominfo mengaku tampung data registrasi sim prabayar bocor</t>
  </si>
  <si>
    <t>https://twitter.com/OpsiMedia/status/1565332275872792580</t>
  </si>
  <si>
    <t>1,3 Miliar Data Pendaftaran Kartu SIM Bocor, Kemenkominfo: Tak Berasal dari Kominfo.#kominfo #Trending #TrendingNews #opsimediatv    https://t.co/P2cnm3LmaM</t>
  </si>
  <si>
    <t>miliar data pendaftaran kartu sim bocor kemenkominfo berasal kominfokominfo trend trendingnews opsimediatv</t>
  </si>
  <si>
    <t>https://twitter.com/KuretaID/status/1565332210752036865</t>
  </si>
  <si>
    <t>1,3 Miliar Data Pendaftaran Kartu SIM Bocor, Kemenkominfo: Tak Berasal dari Kominfo  https://t.co/CCcvCltwHi</t>
  </si>
  <si>
    <t>miliar data pendaftaran kartu sim bocor kemenkominfo berasal kominfo</t>
  </si>
  <si>
    <t>https://twitter.com/klikanggaran/status/1565332118565441537</t>
  </si>
  <si>
    <t>Viral, Miliaran Data Pendaftaran Kartu SIM Diduga Bocor dari Kominfo, Bagaimana Tanggapan Kementerian?  https://t.co/EdnFSau9ki</t>
  </si>
  <si>
    <t>viral miliaran data pendaftaran kartu sim diduga bocor kominfo bagaimana tanggapan kementerian</t>
  </si>
  <si>
    <t>https://twitter.com/RisaHart/status/1565328483185995776</t>
  </si>
  <si>
    <t>Hadeh!! Gimana nih @kemkominfo ?? 😠 1,3 Miliar Data Registrasi Kartu SIM Diduga Bocor, Pengamat Sebut Datanya Valid Klik untuk baca:  https://t.co/ZhiQPMk1Kx</t>
  </si>
  <si>
    <t>hadeh bagaimana miliar data registrasi kartu sim diduga bocor pengamat sebut datanya valid klik baca</t>
  </si>
  <si>
    <t>https://twitter.com/MSNindonesia/status/1565319959055458309</t>
  </si>
  <si>
    <t>Benarkah Data 1,3 Miliar SIM Card Bocor dari Kominfo? Menteri Instruksikan Audit  https://t.co/xjHae2N64U</t>
  </si>
  <si>
    <t>benarkah data miliar sim card bocor kominfo menteri instruksikan audit</t>
  </si>
  <si>
    <t>https://twitter.com/ZAEffendy/status/1565316507139448835</t>
  </si>
  <si>
    <t>1,3 Miliar data registrasi kartu SIM prabayar (Kominfo) bocor ...? #Nalar   https://t.co/NJC33BXK1I  https://t.co/kSPgLY6RJv</t>
  </si>
  <si>
    <t>miliar data registrasi kartu sim prabayar kominfo bocor nalar</t>
  </si>
  <si>
    <t>https://twitter.com/TangselTerbaru/status/1565313028073357316</t>
  </si>
  <si>
    <t>Bocor, Data 1,3 Miliar Pendaftar SIM Card Dijual 50 Ribu Dollar, Kominfo: Tidak Berasal dari Kementerian  https://t.co/7cWUKOTikc</t>
  </si>
  <si>
    <t>bocor data miliar pendaftar sim card dijual ribu dollar kominfo berasal kementerian</t>
  </si>
  <si>
    <t>https://twitter.com/Mi9aWempy/status/1565311893367320576</t>
  </si>
  <si>
    <t>Respons Kominfo Soal 1,3 Miliar Data Pendaftaran Kartu SIM Bocor  berdasarkan pengamatan atas penggalan data yang disebarkan oleh akun Bjorka, Dapat disimpulkan  bahwa data tersebut tidak berasal dari @kemkominfo ..   @PlateJohnny    https://t.co/nYzqhhA5xs</t>
  </si>
  <si>
    <t>respons kominfo soal miliar data pendaftaran kartu sim bocor berdasarkan pengamatan atas penggalan data disebarkan akun bjorka disimpulkan data tersebut berasal</t>
  </si>
  <si>
    <t>https://twitter.com/ferdy666/status/1565310873173778433</t>
  </si>
  <si>
    <t>Dituding Jadi Penyebab Miliaran Data "SIM Card" Bocor, Kominfo: Kami Tak Punya Aplikasi Penampung Data Registrasi  Bener sih. Aplikasi gak nampung data registrasi. Krn yg nampung data registrasi itu server. Ya ya ya ya  https://t.co/tIJfa0YCAE</t>
  </si>
  <si>
    <t>dituding jadi penyebab miliaran data sim card bocor kominfo tidak punya aplikasi penampung data registrasi benar sih aplikasi gak nampung data registrasi yang nampung data registrasi server iya iya iya iya</t>
  </si>
  <si>
    <t>https://twitter.com/tempodotco/status/1565309387618811904</t>
  </si>
  <si>
    <t>Benarkah Data 1,3 Miliar SIM Card Bocor dari Kominfo? Menteri Instruksikan Audit  https://t.co/RBbPKKagqb #TempoTekno</t>
  </si>
  <si>
    <t>benarkah data miliar sim card bocor kominfo menteri instruksikan audit tempotekno</t>
  </si>
  <si>
    <t>https://twitter.com/VIVAcoid/status/1565308401932201984</t>
  </si>
  <si>
    <t>Gaduh Dugaan Data Registrasi Kartu SIM Bocor, Ini Kata Kominfo  https://t.co/PMgpl4T4BZ</t>
  </si>
  <si>
    <t>gaduh dugaan data registrasi kartu sim bocor kata kominfo</t>
  </si>
  <si>
    <t>https://twitter.com/dndtirani/status/1565305181306499072</t>
  </si>
  <si>
    <t>Bobrok!  Hacker Sebut Kominfo Penyebab 1,3 Milyar Data Kartu SIM Pengguna Seluler Indonesia Bocor |  Sore Jokowi Haduh Komnas HAM Cebong Polwan BEM RI Fajri Mango #BreakingNews #SubsidiBBMBodong #BebanHidupMeroket #BBM_NaikJokowiTurun #PresidenPenipuRakyat  https://t.co/tEdRYdfCR3</t>
  </si>
  <si>
    <t>bobrok hacker sebut kominfo penyebab milyar data kartu sim pengguna seluler indonesia bocor sore jokowi haduh komnas ham cebong polwan bem ri fajri mango breakingnews subsidibbmbodong bebanhidupmeroket bbmnaikjokowiturun presidenpenipurakyat</t>
  </si>
  <si>
    <t>https://twitter.com/arinuzula/status/1565304988150398976</t>
  </si>
  <si>
    <t>Terkait dugaan data SIM bocor, @kemkominfo menyatakan, kementrian Kominfo tak memiliki aplikasi penampung data SIM.</t>
  </si>
  <si>
    <t>terkait dugaan data sim bocor menyatakan kementrian kominfo memiliki aplikasi penampung data sim</t>
  </si>
  <si>
    <t>https://twitter.com/Sampit_id/status/1565303580239826945</t>
  </si>
  <si>
    <t>Data Registrasi SIM Card Bocor, Kominfo: Bukan dari Kominfo  https://t.co/HyHtkUuOqd</t>
  </si>
  <si>
    <t>data registrasi sim card bocor kominfo bukan darikominfo</t>
  </si>
  <si>
    <t>https://twitter.com/helma_saja/status/1565299951235919872</t>
  </si>
  <si>
    <t>Bocor Lagi! Kali ini Diduga Data Kominfo Berisi 1,3 Miliar Data Registrasi Kartu SIM Telepon Dijual   https://t.co/pDIcUnJLvt</t>
  </si>
  <si>
    <t>https://twitter.com/kompascom/status/1565297184769441794</t>
  </si>
  <si>
    <t>Kominfo menampik klaim akun Bjorka jika miliaran data SIM card bocor berasal dari internal kementerian.  https://t.co/6p3HXpuK7g</t>
  </si>
  <si>
    <t>kominfo menampik klaim akun bjorka miliaran data sim card bocor berasal internal kementerian</t>
  </si>
  <si>
    <t>https://twitter.com/buddykuofficial/status/1565296477152636928</t>
  </si>
  <si>
    <t>1,3 Miliar Data Pendaftar Kartu SIM Diduga Bocor, Sistem Keamanan Kominfo Jadi Sorotan  https://t.co/cOZLHXJzRJ</t>
  </si>
  <si>
    <t>miliar data pendaftar kartu sim diduga bocor sistem keamanan kominfo jadi sorotan</t>
  </si>
  <si>
    <t>https://twitter.com/KompasEkonomi/status/1565294405028036608</t>
  </si>
  <si>
    <t>Dituding Jadi Penyebab Miliaran Data "SIM Card" Bocor, Kominfo: Kami Tak Punya Aplikasi Penampung Data Registrasi  https://t.co/ExbTH0BgP4</t>
  </si>
  <si>
    <t>dituding jadi penyebab miliaran data sim card bocor kominfo tidak punya aplikasi penampung data registrasi</t>
  </si>
  <si>
    <t>https://twitter.com/timesdotid/status/1565294050877800449</t>
  </si>
  <si>
    <t>1.3 Milyar Data Pengguna SIM Card Diduga Bocor, Kominfo Berikan Tanggapan  https://t.co/QBwkxNaBjv</t>
  </si>
  <si>
    <t>milyar data pengguna sim card diduga bocor kominfo berikan tanggapan</t>
  </si>
  <si>
    <t>https://twitter.com/intimeID/status/1565292929404395521</t>
  </si>
  <si>
    <t>1,3 Miliar Data Kartu SIM Diduga Bocor, Kemenkominfo Lakukan Audit  https://t.co/IRhcWqYcA8   #Kominfo #DataBocor #SIMCard</t>
  </si>
  <si>
    <t>miliar data kartu sim diduga bocor kemenkominfo lakukan audit kominfo databocor simcard</t>
  </si>
  <si>
    <t>https://twitter.com/tribunnews/status/1565292260488810496</t>
  </si>
  <si>
    <t>Klaim Tak Ada Data yang Bocor, Kominfo Akan Audit 1,3 Miliar SIM Card yang Beredar di Internet  https://t.co/lked7e7f8S via @tribunnews</t>
  </si>
  <si>
    <t>klaim ada data bocor kominfo audit miliar sim card beredar internet via</t>
  </si>
  <si>
    <t>https://twitter.com/cnbcindonesia/status/1565291296310575105</t>
  </si>
  <si>
    <t>Duh! 1,3 Miliar Data Registrasi SIM Card Kominfo Diduga Bocor  https://t.co/HKrlzwgyPX</t>
  </si>
  <si>
    <t>aduh miliar data registrasi sim card kominfo diduga bocor</t>
  </si>
  <si>
    <t>https://twitter.com/tb_aank/status/1565283426923839488</t>
  </si>
  <si>
    <t>Terkait Dugaan Data SIM Bocor, Kominfo: Kementerian Kominfo Tidak Punya Aplikasi Penampung Data SIM  @kemkominfo menerangkan, pihaknya tidak memiliki kaitan dengan akun Bjorka terkait penggalan data pendaftaran SIM Card.  https://t.co/rrolTFE4x7</t>
  </si>
  <si>
    <t>terkait dugaan data sim bocor kominfo kementerian kominfo punya aplikasi penampung data sim menerangkan pihaknya memiliki kaitan akun bjorka terkait penggalan data pendaftaran sim card</t>
  </si>
  <si>
    <t>https://twitter.com/themaplemedia/status/1565280695999668224</t>
  </si>
  <si>
    <t>Sebanyak 1,3 miliar data SIM card Indonesia bocor yang meliputi NIK, nomor telepon, provider, dan tanggal pendaftaran. Data ini dijual seharga Rp 744 juta di forum gelap oleh penjual yang menginformasikan bahwa data yang didapatkan adalah dari Kominfo RI…  https://t.co/Mtr3Z7D2AA  https://t.co/AghGrLiGoL</t>
  </si>
  <si>
    <t>sebanyak miliar data sim card indonesia bocor meliputi nik nomor telepon provider tanggal pendaftaran data dijual seharga rp juta forum gelap penjual menginformasikan data didapatkan dari kominfo ri</t>
  </si>
  <si>
    <t>https://twitter.com/hyang_wisnu/status/1565279801057091584</t>
  </si>
  <si>
    <t>Terkait Dugaan Data SIM Bocor, Kominfo: Kementerian Kominfo Tidak Punya Aplikasi Penampung Data SIM  Dari penelusuran tersebut, @kemkominfo dipastikan tidak memiliki aplikasi untuk menampung data registrasi prabayar dan pascabayar. @PlateJohnny @jokowi  https://t.co/qAFnaLzaB2</t>
  </si>
  <si>
    <t>https://twitter.com/untuknegri/status/1565279542499213312</t>
  </si>
  <si>
    <t>Terkait Dugaan Data SIM Bocor, @kemkominfo: Kementerian Kominfo Tidak Punya Aplikasi Penampung Data SIM  https://t.co/bw09TM3s3y</t>
  </si>
  <si>
    <t>terkait dugaan data sim bocor kementerian kominfo punya aplikasi penampung data sim</t>
  </si>
  <si>
    <t>https://twitter.com/untuknegri/status/1565279362794278912</t>
  </si>
  <si>
    <t>1,3 Miliar Data SIM Card Diduga Bocor, Sekjen @kemkominfo: Bukan Dari Kami  https://t.co/9uQ6Dov6tr</t>
  </si>
  <si>
    <t>miliar data sim card diduga bocor sekjen bukan kami</t>
  </si>
  <si>
    <t>https://twitter.com/arinuzula/status/1565279271937257472</t>
  </si>
  <si>
    <t>Kominfo mengeluarkan pernyataan terkait dugaan 1,3 miliar data pendaftaran kartu SIM bocor, di mana dijual ke forum hacker.  Ada tiga poin sehubungan dengan informasi yang beredar menyoal kebocoran data kartu prabayar. @kemkominfo @PlateJohnny  https://t.co/Cnpt837UBH</t>
  </si>
  <si>
    <t>kominfo mengeluarkan pernyataan terkait dugaan miliar data pendaftaran kartu sim bocor mana dijual forum hacker tiga poin sehubungan informasi beredar menyoal kebocoran data kartu prabayar</t>
  </si>
  <si>
    <t>https://twitter.com/arinuzula/status/1565278912489324544</t>
  </si>
  <si>
    <t>Kominfo membuat pernyataan terkait dugaan 1,3 miliar data pendaftaran kartu SIM bocor, di mana dijual ke forum hacker.  Ada tiga poin sehubungan dg informasi yg beredar menyoal kebocoran data kartu prabayar. @kemkominfo @PlateJohnny  https://t.co/cq7INhZlOm</t>
  </si>
  <si>
    <t>kominfo membuat pernyataan terkait dugaan miliar data pendaftaran kartu sim bocor mana dijual forum hacker tiga poin sehubungan dg informasi beredar menyoal kebocoran data kartu prabayar</t>
  </si>
  <si>
    <t>https://twitter.com/TekdotID/status/1565278308396175360</t>
  </si>
  <si>
    <t>Data registrasi kartu SIM diduga bocor, Kominfo: Bukan dari kita  https://t.co/ALBUyqFROD  https://t.co/EGqrtWVVwk</t>
  </si>
  <si>
    <t>data registrasi kartu sim diduga bocor kominfo bukan kita</t>
  </si>
  <si>
    <t>https://twitter.com/sensus_888/status/1565277868271468544</t>
  </si>
  <si>
    <t>Halo @kemkominfo gmn kabarnya..enak kan jadi pihak yg bertanggung jawab atas bocornya sim card hp.. padahal disitu ada data" kependudukan.yg secara tdk langsung ikut bocor  https://t.co/7FoPf217Yw</t>
  </si>
  <si>
    <t>halo gmn kabarnyaenak kan jadi pihak bertanggung jawab atas bocornya sim card hp padahal disitu data kependudukanyg tidak langsung ikut bocor</t>
  </si>
  <si>
    <t>https://twitter.com/Sampit_id/status/1565271749616435200</t>
  </si>
  <si>
    <t>1,3 Miliar Data Registrasi SIM Card Diduga Bocor, Ini Kata Kominfo  https://t.co/g8rPzYfkHf</t>
  </si>
  <si>
    <t>miliar data registrasi sim card diduga bocor katakominfo</t>
  </si>
  <si>
    <t>https://twitter.com/Oxcherrylad_/status/1565271696642551809</t>
  </si>
  <si>
    <t>Wuaah bahaya niih  1,3 Miliar Data SIM Card Diduga Bocor di Forum Gelap, Kominfo Bantah  https://t.co/boxe8dJBlZ</t>
  </si>
  <si>
    <t>wuaah bahaya niih miliar data sim card diduga bocor forum gelap kominfo bantah</t>
  </si>
  <si>
    <t>https://twitter.com/Prabu_dasamuka/status/1565271462142832642</t>
  </si>
  <si>
    <t>Waah data darimana itu, data yg bocor bukan dari aplikasi kominfo.  @PlateJohnny @kemkominfo   Respons Kominfo Soal 1,3 Miliar Data Pendaftaran Kartu SIM Bocor.  https://t.co/UYId4EdiwV</t>
  </si>
  <si>
    <t>waah data darimana data bocor bukan aplikasi kominfo respons kominfo soal miliar data pendaftaran kartu sim bocor</t>
  </si>
  <si>
    <t>https://twitter.com/kapucinosenja/status/1565268856196968453</t>
  </si>
  <si>
    <t>Viral, Miliaran Data Pendaftaran Kartu SIM Diduga Bocor dari Kominfo, Bagaimana Tanggapan Kementerian?  https://t.co/JxP8N00gGQ  Kominfo</t>
  </si>
  <si>
    <t>viral miliaran data pendaftaran kartu sim diduga bocor kominfo bagaimana tanggapan kementerian kominfo</t>
  </si>
  <si>
    <t>https://twitter.com/Sampit_id/status/1565264040926085120</t>
  </si>
  <si>
    <t>1,3 Miliar Data Pendaftaran Kartu SIM Indonesia Bocor, Didapat dari Kominfo! : Okezone techno  https://t.co/QIKEE8FVD8</t>
  </si>
  <si>
    <t>miliar data pendaftaran kartu sim indonesia bocor didapat kominfo okezonetechno</t>
  </si>
  <si>
    <t>https://twitter.com/kumparan/status/1565260057625128962</t>
  </si>
  <si>
    <t>Kominfo angkat bicara soal dugaan 1,3 miliar data registrasi SIM Card bocor dan dijual di forum hacker. #kumparanTECH  https://t.co/AtX9U86Tai</t>
  </si>
  <si>
    <t>kominfo angkat bicara soal dugaan miliar data registrasi sim card bocor dijual forum hacker kumparantech</t>
  </si>
  <si>
    <t>https://twitter.com/merdekadotcom/status/1565259304521068544</t>
  </si>
  <si>
    <t>Soal Data Registrasi SIM Card Bocor, Kominfo sebut Tak Pernah Pegang Data Pribadi  https://t.co/j8l3t64VP9</t>
  </si>
  <si>
    <t>soal data registrasi sim card bocor kominfo sebut pernah pegang data pribadi</t>
  </si>
  <si>
    <t>https://twitter.com/RyanJhonson7/status/1565257767434452993</t>
  </si>
  <si>
    <t>@kemkominfo LOGO TERBARU KOMINFO YANG DI NAUNGI SI GONTOL PLATE...  DATA PRIBADI SIM BOCOR...  https://t.co/CDIly7lFZH</t>
  </si>
  <si>
    <t>logo terbaru kominfo di naungi si gontol plate data pribadi sim bocor</t>
  </si>
  <si>
    <t>https://twitter.com/RepelitaO/status/1565256715641454592</t>
  </si>
  <si>
    <t>Respons Kominfo soal 1,3 Miliar Data SIM Card Bocor dan Dijual di Pasar Gelap  https://t.co/Q4BTwwFxT8 lewat @Repelita Online</t>
  </si>
  <si>
    <t>respons kominfo soal miliar data sim card bocor dijual pasar gelap lewat online</t>
  </si>
  <si>
    <t>https://twitter.com/detikcom/status/1565254252255215617</t>
  </si>
  <si>
    <t>Kebocoran data kembali terjadi. Kali ini data registrasi kartu SIM prabayar yang diduga sudah bocor. Bagaimana tanggapan Kominfo?   https://t.co/8lDfdTKFds</t>
  </si>
  <si>
    <t>kebocoran data terjadi kali data registrasi kartu sim prabayar diduga bocor bagaimana tanggapan kominfo</t>
  </si>
  <si>
    <t>https://twitter.com/diva_acm/status/1565253850503659521</t>
  </si>
  <si>
    <t>Hmmmmm... Bijiminih ini? Ini kartu SIM para pengguna HP se-Indonesia pada bocor noh data datanya! Kudunya kominfo kudu bergerak cepat gimana caranya biar data-data para pengguna ga bocor kayak begonoh noh! Jangan diem diem bae! Take action!</t>
  </si>
  <si>
    <t>hmmmmm bijiminih ini kartu sim pengguna hp seindonesia bocor noh data datanya kudunya kominfo bergerak cepat bagaimana caranya biar datadata pengguna bocor kayak begonoh noh jangan diem diem bae take action</t>
  </si>
  <si>
    <t>https://twitter.com/liputan6dotcom/status/1565251011778068482</t>
  </si>
  <si>
    <t>VIDEO: 1,3 Miliar Data Sim Card Kominfo Diklaim Bocor: Sebanyak 1,3 miliar data pendaftaran kartu SIM telepon Indonesia yang dipegang oleh Kominfo diklaim bocor dan diperjual belikan di forum gelap.  https://t.co/bCdmXxl1Xr</t>
  </si>
  <si>
    <t>video miliar data sim card kominfo diklaim bocor sebanyak miliar data pendaftaran kartu sim telepon indonesia dipegang kominfo diklaim bocor diperjual belikan forum gelap</t>
  </si>
  <si>
    <t>https://twitter.com/detikinet/status/1565250109578907649</t>
  </si>
  <si>
    <t>Kebocoran data kembali terjadi. Kali ini data registrasi kartu SIM prabayar yang diduga sudah bocor. Bagaimana tanggapan Kominfo?   https://t.co/QegGSfgJEz</t>
  </si>
  <si>
    <t>https://twitter.com/cnbcindonesia/status/1565249173993443328</t>
  </si>
  <si>
    <t>Data Registrasi SIM Card Bocor, Kominfo: Bukan dari Kominfo  https://t.co/6lGsbwJ2Y4</t>
  </si>
  <si>
    <t>data registrasi sim card bocor kominfo bukan kominfo</t>
  </si>
  <si>
    <t>https://twitter.com/KATADATAcoid/status/1565246227817852928</t>
  </si>
  <si>
    <t>Sebanyak 1, 3 miliar data SIM Card ponsel di Indonesia diduga bocor. Kominfo disebut sebagai sumber kebocoran data. Apa kata kementerian?  https://t.co/9AZB1eaipK</t>
  </si>
  <si>
    <t>sebanyak miliar data sim card ponsel indonesia diduga bocor kominfo disebut sumber kebocoran data apa kata kementerian</t>
  </si>
  <si>
    <t>https://twitter.com/kumparan/status/1565244870679461888</t>
  </si>
  <si>
    <t>Kominfo angkat bicara soal dugaan 1,3 miliar data registrasi SIM Card bocor dan dijual di forum hacker. #kumparanTECH  https://t.co/QHP6WBvCfj</t>
  </si>
  <si>
    <t>https://twitter.com/infoSumbar/status/1565243619363024896</t>
  </si>
  <si>
    <t>Sebanyak 1,3 Miliar Data Pendaftaran Kartu SIM Telepon Indonesia Bocor via @infosumbar  https://t.co/YBaAsbr7if  #infosumbar #DataBocor #Kementrian #Kominfo</t>
  </si>
  <si>
    <t>sebanyak miliar data pendaftaran kartu sim telepon indonesia bocor via infosumbar databocor kementrian kominfo</t>
  </si>
  <si>
    <t>https://twitter.com/wallblock_id/status/1565242126077534210</t>
  </si>
  <si>
    <t>1,3 Milyar data SIM Card di KOMINFO bocor &amp;amp; dijual.  Gimana tanggapan Anda?  #kominfo  https://t.co/ZHP5584KrE</t>
  </si>
  <si>
    <t>milyar data sim card kominfo bocor dijual bagaimana tanggapan kominfo</t>
  </si>
  <si>
    <t>https://twitter.com/f4k3_r00t/status/1565242020289191936</t>
  </si>
  <si>
    <t>Data kominfo sebanyak 1,3 milyar data kartu sim dan ponsel bocor di forum blackmarket  #BlokirKominfo  @detikcom  @kumparan  @JogjaUpdate  @radar_bengkulu  @jatimNow  @tribunnews  @TheCyberThreat  https://t.co/bMZSOST4d4</t>
  </si>
  <si>
    <t>data kominfo sebanyak milyar data kartu sim ponsel bocor forum blackmarket blokirkominfo</t>
  </si>
  <si>
    <t>https://twitter.com/godskin_peller/status/1565240038300225537</t>
  </si>
  <si>
    <t>Capek gua ama instansi satu ini. Registrasi SIM hp bilangnya buat "keamanan", padahal buat "pengawasan" user. Giliran data bocor kagak ada tanggungjawab sama sekali. Dah lah pensiun aja kalian. #kominfo  https://t.co/HR2TOcEuJ5</t>
  </si>
  <si>
    <t>capek sama instansi satu registrasi sim hp bilangnya buat keamanan padahal buat pengawasan user giliran data bocor ada tanggungjawab sama sekali deh lah pensiun kalian kominfo</t>
  </si>
  <si>
    <t>https://twitter.com/Zigidotid/status/1565239293718974464</t>
  </si>
  <si>
    <t>1,3 Data SIM Card milik penduduk Indonesia yang disimpan Kominfo diduga bocor dan dijual hingga ratusan juta.  https://t.co/2JWTd3VUJx</t>
  </si>
  <si>
    <t>data sim card milik penduduk indonesia disimpan kominfo diduga bocor dijual hingga ratusan juta</t>
  </si>
  <si>
    <t>https://twitter.com/halloriau/status/1565238185910710272</t>
  </si>
  <si>
    <t>1,3 Miliar Data Pendaftaran Kartu SIM Indonesia Diduga Bocor, Ini Kata Kominfo  https://t.co/loL6kFc6Wl</t>
  </si>
  <si>
    <t>miliar data pendaftaran kartu sim indonesia diduga bocor kata kominfo</t>
  </si>
  <si>
    <t>https://twitter.com/sm_niny/status/1565236740373499904</t>
  </si>
  <si>
    <t>Gak kaget tapi miris. Masih kurang dibully apa gimana nih Kominfo. Makanya gak usah minta data pribadi cuma buat SIM Card, ujungnya gak amanah, masih bocor.</t>
  </si>
  <si>
    <t>gak kaget miris kurang dibully apa bagaimana kominfo makanya gak perlu minta data pribadi cuma buat sim card ujungnya gak amanah bocor</t>
  </si>
  <si>
    <t>https://twitter.com/bukuastronomi/status/1565235380479148032</t>
  </si>
  <si>
    <t>Data kominfo bocor, kominfo bakal dipanggil kominfo  lagi, 1,3 miliar data registrasi SIM Card masyarakat bocor dan dijual di forum hacker. Ini faktanya. #kumparanTECH  https://t.co/e1XAYywzan</t>
  </si>
  <si>
    <t>data kominfo bocor kominfo bakal dipanggil kominfo miliar data registrasi sim card masyarakat bocor dijual forum hacker faktanya kumparantech</t>
  </si>
  <si>
    <t>https://twitter.com/mediaindonesia/status/1565234542453354496</t>
  </si>
  <si>
    <t>Kominfo Bantah 1,3 Miliar Data Kartu SIM Bocor. Mira mengatakan format data yang diklaim bocor di situs forum peretas  https://t.co/qhw9A2vQxi bukan ala Kominfo.   https://t.co/atQdQ31v8K</t>
  </si>
  <si>
    <t>kominfo bantah miliar data kartu sim bocor mira mengatakan format data diklaim bocor situs forum peretas bukan ala kominfo</t>
  </si>
  <si>
    <t>https://twitter.com/RubiyantoAris2/status/1565231692901924864</t>
  </si>
  <si>
    <t>@CNNIndonesia Kalau sdh begini mau dibantah kaya apa lagi 😡.. data apapun tersedia: bpjs bocor, indihome bocor.. sekarang sim card bocor @kemkominfo gimana nih sebagai garda terdepan..  https://t.co/eX2zFj3kwK</t>
  </si>
  <si>
    <t>kalau sudah begini mau dibantah kaya apa data apapun tersedia bpjs bocor indihome bocor sekarang sim card bocor bagaimana sebagai garda terdepan</t>
  </si>
  <si>
    <t>https://twitter.com/BeritakanID_com/status/1565230060680155136</t>
  </si>
  <si>
    <t>Hacker Sebut Kominfo Penyebab 1,3 Milyar Data Kartu SIM Pengguna Seluler Indonesia Bocor  https://t.co/UKqLmqllXs</t>
  </si>
  <si>
    <t>https://twitter.com/geloraco/status/1565227609306251264</t>
  </si>
  <si>
    <t>Hacker sebut Kominfo penyebab 1,3 Milyar data kartu SIM pengguna seluler Indonesia bocor  https://t.co/dGAnyKjQd8</t>
  </si>
  <si>
    <t>https://twitter.com/gadtorade/status/1565225499407699968</t>
  </si>
  <si>
    <t>Musim ujan baru mau mulai, dikabarkan data kominfo pendaftaran SIM sudah bocor duluan😅 Meliputi NIK, Nama, No Telp, Provider, Kapan daftar. Data ini sudah ditawarkan dijual oleh pembobol.  Siap2 akan makin banyak SMS dan WA aneh🤣 Template Kominfo: " Tenang akan kami blokir"🖖  https://t.co/uoWiNfa6zn</t>
  </si>
  <si>
    <t>musim ujan baru mau mulai dikabarkan data kominfo pendaftaran sim bocor duluan meliputi nik nama no telepon provider kapan daftar data sudah ditawarkan dijual pembobol siap makin banyak sms wa aneh template kominfo tenang kami blokir</t>
  </si>
  <si>
    <t>https://twitter.com/CNNIndonesia/status/1565223203769061376</t>
  </si>
  <si>
    <t>1,3 Miliar Data SIM Card Diduga Bocor di Forum Gelap, Kominfo Bantah  https://t.co/l68bSc8szB</t>
  </si>
  <si>
    <t>miliar data sim card diduga bocor forum gelap kominfo bantah</t>
  </si>
  <si>
    <t>https://twitter.com/cnbcindonesia/status/1565222958158647296</t>
  </si>
  <si>
    <t>Duh! 1,3 Miliar Data Registrasi SIM Card Kominfo Diduga Bocor  https://t.co/f8htT6Fant</t>
  </si>
  <si>
    <t>https://twitter.com/hajaiz/status/1565221127303024646</t>
  </si>
  <si>
    <t>1,3 Miliar Data SIM Card HP RI Dikabarkan Bocor,  Berasal dari Kominfo  https://t.co/vaXtDvEbVy</t>
  </si>
  <si>
    <t>miliar data sim card hp ri dikabarkan bocor berasal kominfo</t>
  </si>
  <si>
    <t>https://twitter.com/Zyanpatra/status/1565219954110119942</t>
  </si>
  <si>
    <t>1,3 Miliar Data SIM Card Diduga Bocor di Forum Gelap, Kominfo Bantah  https://t.co/7g1KQ2VIIl</t>
  </si>
  <si>
    <t>miliar data sim card diduga bocor forum gelap kominfobantah</t>
  </si>
  <si>
    <t>https://twitter.com/GloriestNft/status/1565214713956409349</t>
  </si>
  <si>
    <t>⚠ 1,3 miliar data pendaftaran kartu SIM telepon Indonesia bocor! Data pendaftaran meliputi NIK, nomor telepon, nama penyedia (provider), dan tanggal pendaftaran. Penjual menyatakan bahwa data ini didapatkan dari Kominfo RI.  https://t.co/qNDXTOYm0Y  https://t.co/IOJXH781ZQ</t>
  </si>
  <si>
    <t>https://twitter.com/bitlyex/status/1565210325648953344</t>
  </si>
  <si>
    <t>@secgron @kemkominfo Gawat! 1,3 Miliar Data Pendaftaran Kartu SIM di Indonesia Bocor, Netizen Protes Kominfo   https://t.co/HCbULugEIS</t>
  </si>
  <si>
    <t>gawat miliar data pendaftaran kartu sim indonesia bocor netizen protes kominfo</t>
  </si>
  <si>
    <t>https://twitter.com/bitlyex/status/1565210159256707072</t>
  </si>
  <si>
    <t>#BreakingNews Gawat! 1,3 Miliar Data Pendaftaran Kartu SIM di Indonesia Bocor, Netizen Protes Kominfo  &amp;gt;&amp;gt; Carvalho Gerrad SPBU #NontonMumun Sadtember Wake Me Up When September Ends Zendaya Tsimikas Elliot Fabio Potemkin Jota Tito Newcastle GOTY Tito  https://t.co/HCbULugEIS</t>
  </si>
  <si>
    <t>breakingnews gawat miliar data pendaftaran kartu sim indonesia bocor netizen protes kominfo gtgt carvalho gerrad spbu nontonmumun sadtember wake me up when september ends zendaya tsimikas elliot fabio potemkin jota tito newcastle goty tito</t>
  </si>
  <si>
    <t>https://twitter.com/bitlyex/status/1565210001441845249</t>
  </si>
  <si>
    <t>Gawat! 1,3 Miliar Data Pendaftaran Kartu SIM di Indonesia Bocor, Netizen Protes Kominfo  &amp;gt;&amp;gt; Carvalho Gerrad SPBU #NontonMumun Sadtember Wake Me Up When September Ends  Zendaya Pagiii Tsimikas Elliot Fabio Potemkin Jota Tito Newcastle GOTY Tito  https://t.co/HCbULugEIS</t>
  </si>
  <si>
    <t>gawat miliar data pendaftaran kartu sim indonesia bocor netizen protes kominfo gtgt carvalho gerrad spbu nontonmumun sadtember wake me up when september ends zendaya pagiii tsimikas elliot fabio potemkin jota tito newcastle goty tito</t>
  </si>
  <si>
    <t>https://twitter.com/KATADATAcoid/status/1565204324049125376</t>
  </si>
  <si>
    <t>Pengguna Twitter mengunggah gambar yang menunjukkan bahwa 1, 3 miliar data sim card ponsel di Indonesia bocor. Disebutkan bahwa data yang bocor berasal dari Kominfo.  https://t.co/GIUDoULWye</t>
  </si>
  <si>
    <t>pengguna twitter mengunggah gambar menunjukkan miliar data sim card ponsel indonesia bocor disebutkan data bocor berasal kominfo</t>
  </si>
  <si>
    <t>https://twitter.com/txtdrberseragam/status/1565202603252027392</t>
  </si>
  <si>
    <t>setelah kemarin data kemenkumham bocor, sekarang giliran data kominfo yang bocor. berisi 1,3 milyar data sim card.  https://t.co/k5xR6H1Xqw</t>
  </si>
  <si>
    <t>kemarin data kemenkumham bocor sekarang giliran data kominfo bocor berisi milyar data sim card</t>
  </si>
  <si>
    <t>https://twitter.com/SRifqi/status/1565142400594415616</t>
  </si>
  <si>
    <t>⚠ 1,3 miliar data pendaftaran kartu SIM telepon Indonesia bocor! Data pendaftaran meliputi NIK, nomor telepon, nama penyedia (provider), dan tanggal pendaftaran. Penjual menyatakan bahwa data ini didapatkan dari Kominfo RI.  https://t.co/ctdvuKwUn8</t>
  </si>
  <si>
    <t>https://twitter.com/kontenislam_com/status/1567655922763186178</t>
  </si>
  <si>
    <t>Disebut Bertanggung Jawab soal Data Sim Card Bocor, Menkominfo Tak Merasa: Serangan Siber Domain BSSN  https://t.co/vYcpcggguV</t>
  </si>
  <si>
    <t>disebut bertanggung jawab soal data sim card bocor menkominfo merasa serangan siber domain bssn</t>
  </si>
  <si>
    <t>https://twitter.com/CNNIndonesia/status/1567655761400197120</t>
  </si>
  <si>
    <t>Deret Kasus Bocor Data 2 Bulan Terakhir: PLN, SIM Card, hingga KPU  https://t.co/0VpEqWOQ0h</t>
  </si>
  <si>
    <t>deret kasus bocor data bulan terakhir pln sim card hingga kpu</t>
  </si>
  <si>
    <t>https://twitter.com/Zyanpatra/status/1567654747666092033</t>
  </si>
  <si>
    <t>Deret Kasus Bocor Data 2 Bulan Terakhir: PLN, SIM Card, hingga KPU  https://t.co/UzqzaEIM2O</t>
  </si>
  <si>
    <t>deret kasus bocor data bulan terakhir pln sim card hinggakpu</t>
  </si>
  <si>
    <t>https://twitter.com/EsaYolla/status/1567646748373565440</t>
  </si>
  <si>
    <t>Tak kepruk kon suwi2 Ga tau rasanya sim card expired terus bolak balik isi data Iku arahan e sopo cobak</t>
  </si>
  <si>
    <t>kepruk kon suwi tahu rasanya sim card expired terus bolak balik isi data iku arahan e sopo cobak</t>
  </si>
  <si>
    <t>https://twitter.com/geloraco/status/1567571566749446145</t>
  </si>
  <si>
    <t>Disebut Bertanggung Jawab soal Data Sim Card Bocor, Menkominfo Tak Merasa: Serangan Siber Domain BSSN  https://t.co/JxaPk8Iu8E</t>
  </si>
  <si>
    <t>https://twitter.com/SenjaArjunaku/status/1567560241142984704</t>
  </si>
  <si>
    <t>Kita dukung langkah Kominfo menggandeng Badan Siber dan Sandi Negara (BSSN) untuk mendalami kasus dugaan kebocoran data SIM Card atau kartu SIM Indonesia. @PlateJohnny @kemkominfo</t>
  </si>
  <si>
    <t>dukung langkah kominfo menggandeng badan siber sandi negara bssn mendalami kasus dugaan kebocoran data sim card kartu sim indonesia</t>
  </si>
  <si>
    <t>https://twitter.com/AbahBebenLukman/status/1567550710149160961</t>
  </si>
  <si>
    <t>Yang dulu mewajibkan regist SIM card pake data pribadi ituhhh soppoohhhhh???? 🙃</t>
  </si>
  <si>
    <t>dulu mewajibkan regist sim card pakai data pribadi ituhhh soppoohhhhh</t>
  </si>
  <si>
    <t>https://twitter.com/massurya65/status/1567549528567595010</t>
  </si>
  <si>
    <t>SETELAH 1,3 MILIAR DATA REGISTRASI SIM CARD, SEKARANG DATA PEMILIH KPU. BELUM JUGA MUSIM HUJAN DAH BOCOR AJA</t>
  </si>
  <si>
    <t>miliar data registrasi sim card sekarang data pemilih kpu juga musim hujan deh bocor</t>
  </si>
  <si>
    <t>https://twitter.com/detikinet/status/1567527318645624832</t>
  </si>
  <si>
    <t>Hacker bernama Bjorka mengirim pesan menohok yang dialamatkan kepada Kominfo terkait dugaan kebocoran 1,3 miliar data registrasi SIM card prabayar.  https://t.co/5I5dgPXvC0</t>
  </si>
  <si>
    <t>hacker bernama bjorka mengirim pesan menohok dialamatkan kominfo terkait dugaan kebocoran miliar data registrasi sim card prabayar</t>
  </si>
  <si>
    <t>https://twitter.com/inilahdotcom/status/1567516468539006977</t>
  </si>
  <si>
    <t>Wakil Ketua Komisi I yang juga ketua panitia kerja (Panja) RUU PDP, Abdul Kharis Almasyhari menyebut semua pihak termasuk Kementerian Komunikasi dan Informatika (Kominfo) harus segera berbenah terkait insiden kebocoran 1,3 miliar data SIM card.   https://t.co/XskY3r71MA</t>
  </si>
  <si>
    <t>wakil ketua komisi i juga ketua panitia kerja panja ruu pdp abdul kharis almasyhari menyebut semua pihak termasuk kementerian komunikasi informatika kominfo segera berbenah terkait insiden kebocoran miliar data sim card</t>
  </si>
  <si>
    <t>https://twitter.com/Si_mbokDewor/status/1567491331169353729</t>
  </si>
  <si>
    <t>@kemkominfo menggandeng Badan Siber dan Sandi Negara (BSSN), Operator Seluler dan Dukcapil untuk mendalami kasus dugaan kebocoran data SIM Card atau kartu SIM Indonesia. @PlateJohnny  https://t.co/renA77575C</t>
  </si>
  <si>
    <t>menggandeng badan siber sandi negara bssn operator seluler dukcapil mendalami kasus dugaan kebocoran data sim card kartu sim indonesia</t>
  </si>
  <si>
    <t>https://twitter.com/edybudianto77/status/1567488631262318593</t>
  </si>
  <si>
    <t>Kominfo hrs tanggung jwb...! Shrsnya masyrkat menuntut ke  kominfo...soal kebocoran Data Sim card.</t>
  </si>
  <si>
    <t>kominfo tanggung jawab shrsnya masyrkat menuntut kominfosoal kebocoran data sim card</t>
  </si>
  <si>
    <t>https://twitter.com/KATADATAcoid/status/1567487101440241664</t>
  </si>
  <si>
    <t>Hacker yang menjual 1, 3 miliar data SIM card ponsel menyebut Kominfo bodoh. Apa tanggapan Menteri Kominfo Johnny G Plate?  https://t.co/C5frWxe0fP</t>
  </si>
  <si>
    <t>hacker menjual miliar data sim card ponsel menyebut kominfo bodoh apa tanggapan menteri kominfo johnny g plate</t>
  </si>
  <si>
    <t>https://twitter.com/SydneyX5w/status/1567483560378138624</t>
  </si>
  <si>
    <t>Kominfo menggandeng Badan Siber dan Sandi Negara (BSSN) untuk mendalami kasus dugaan kebocoran data SIM Card atau kartu SIM Indonesia.  @PlateJohnny @kemkominfo  https://t.co/W6PGSNeHSg</t>
  </si>
  <si>
    <t>kominfo menggandeng badan siber sandi negara bssn mendalami kasus dugaan kebocoran data sim card kartu sim indonesia</t>
  </si>
  <si>
    <t>https://twitter.com/alwarsito/status/1567468822931861505</t>
  </si>
  <si>
    <t>Setelah data registrasi SIM Card prabayar BOCOR Menyusul: Erick Thohir Singgung 60 Juta Data PeduliLindungi Hilang!  https://t.co/SFyYUQBVQ5</t>
  </si>
  <si>
    <t>data registrasi sim card prabayar bocor menyusul erick thohir singgung juta data pedulilindungi hilang</t>
  </si>
  <si>
    <t>https://twitter.com/AbahBebenLukman/status/1567459830692212736</t>
  </si>
  <si>
    <t>Sok"an wajib daftar SIM card pake data pribadi, giliran di hack ga tanggung jawab... Lieurrr...</t>
  </si>
  <si>
    <t>sokan wajib daftar sim card pakai data pribadi giliran hack tanggung jawab lieurrr</t>
  </si>
  <si>
    <t>https://twitter.com/Sampit_id/status/1567446192350543872</t>
  </si>
  <si>
    <t>Usai Registrasi SIM Card, Data KPU Juga Dilaporkan Bocor?  https://t.co/65gFn6lvFs</t>
  </si>
  <si>
    <t>usai registrasi sim card data kpu dilaporkanbocor</t>
  </si>
  <si>
    <t>https://twitter.com/UsangJelihim/status/1567440713868247040</t>
  </si>
  <si>
    <t>Side effect dari kebijakan rezim yang memberlakukan No KK dan No eKTP sebagai syarat registrasi SIM Card. Bajingan semua. Data bocor, mereka mengelak dari tanggung jawab. Bangsat!</t>
  </si>
  <si>
    <t>side effect kebijakan rezim memberlakukan no kk no ektp syarat registrasi sim card bajingan semua data bocor mengelak tanggung jawab bangsat</t>
  </si>
  <si>
    <t>https://twitter.com/the_marketeers/status/1567437618870210563</t>
  </si>
  <si>
    <t>Direktur Jenderal Aplikasi Informatika Kementerian Komunikasi dan Informatika (Kominfo Semuel Abrijani Pangerapan menindaklanjuti dugaan kebocoran data registrasi SIM card telepon Indonesia dengan melakukan koordinasi bersama ekosistem pengendali data.  https://t.co/Ei2vYf5VX5</t>
  </si>
  <si>
    <t>direktur jenderal aplikasi informatika kementerian komunikasi informatika kominfo semuel abrijani pangerapan menindaklanjuti dugaan kebocoran data registrasi sim card telepon indonesia melakukan koordinasi bersama ekosistem pengendali data</t>
  </si>
  <si>
    <t>https://twitter.com/hello9_official/status/1567432643859599360</t>
  </si>
  <si>
    <t>Beberapa waktu lalu, jagat dunia twitter dihebohkan dengan salah satu aku yang mengatakan bahwa ada 1,3 Milyar data SIM Card yang telah bocor. Dalam cuitannya, data yang bocor tersebut dijual ke black market.  https://t.co/FeJTYiR4cI</t>
  </si>
  <si>
    <t>beberapa waktu lalu jagat dunia twitter dihebohkan salah satu aku mengatakan ada milyar data sim card telah bocor cuitannya data bocor tersebut dijual black market</t>
  </si>
  <si>
    <t>https://twitter.com/ojo_ribut/status/1567431670240014336</t>
  </si>
  <si>
    <t>@kemkominfo Belum kelar masalah bocornya data 1,3 M pengguna SIM Card telepon, sekarang muncul masalah baru.    https://t.co/jX13lj4cxQ</t>
  </si>
  <si>
    <t>kelar masalah bocornya data m pengguna sim card telepon sekarang muncul masalah baru</t>
  </si>
  <si>
    <t>https://twitter.com/PusaranPusat/status/1567430112169312256</t>
  </si>
  <si>
    <t>Kominfo dikirimi pesan berisi 'Jangan Menjadi Idiot' oleh Bjorka. Netizen ikut menanggapi hal tersebut dan mendukung pesan kiriman hacker yang menjual 1,3 juta data registrasi SIM Card itu.  Tags | bjorka | hujan | siang | sbmptn | #GratisNontonFilm    https://t.co/CWt342znur</t>
  </si>
  <si>
    <t>kominfo dikirimi pesan berisi jangan menjadi idiot bjorka netizen ikut menanggapi tersebut mendukung pesan kiriman hacker menjual juta data registrasi sim card tags bjorka hujan siang sbmptn gratisnontonfilm</t>
  </si>
  <si>
    <t>https://twitter.com/nanangm/status/1567426594733703172</t>
  </si>
  <si>
    <t>Lagi setelah data sim card bocor.... 🤔🤔🤔</t>
  </si>
  <si>
    <t>setelah data sim card bocor</t>
  </si>
  <si>
    <t>https://twitter.com/RK24Official/status/1567424758785970176</t>
  </si>
  <si>
    <t>Pakar Siber Analisis Sampel 1,3 Miliar Data Bocor: 1 NIK Bisa untuk Daftar 1.287 SIM Card - by @rk_2024 #RelawanKebangsaan24   https://t.co/mMuEH9fmb5</t>
  </si>
  <si>
    <t>pakar siber analisis sampel miliar data bocor nik untuk daftar sim card by relawankebangsaan</t>
  </si>
  <si>
    <t>https://twitter.com/KATADATAcoid/status/1567422935874547714</t>
  </si>
  <si>
    <t>Hacker Bjorka kembali menjual data yang diklaim sebagai milik warga Indonesia. Ia sebelumnya menyebut Kominfo bodoh terkait kebocoran 1, 3 miliar data SIM Card ponsel.  https://t.co/btesncypkA</t>
  </si>
  <si>
    <t>hacker bjorka menjual data diklaim milik warga indonesia sebelumnya menyebut kominfo bodoh terkait kebocoran miliar data sim card ponsel</t>
  </si>
  <si>
    <t>https://twitter.com/siappsayang/status/1567421108810555392</t>
  </si>
  <si>
    <t>Kalo beli sepaket sama yang data sim card sama KK dapet diskon gak kak?</t>
  </si>
  <si>
    <t>kalau beli sepaket sama data sim card sama kk diskon gak kak</t>
  </si>
  <si>
    <t>https://twitter.com/voksradiojogja/status/1567415814307069952</t>
  </si>
  <si>
    <t>Setelah data SIM CARD dihack oleh Bjorka, kini kembali data kependudukan dari KPU yang kena serangan hacker. Hal ini diungkapkan oleh akun @darktracer_int yang memberikan peringatan dalam kicauannya.  #voksupdate #voksradiojogja  https://t.co/TNCRUpnrsW</t>
  </si>
  <si>
    <t>data sim card dihack bjorka kini data kependudukan kpu kena serangan hacker ini diungkapkan akun memberikan peringatan kicauannya voksupdate voksradiojogja</t>
  </si>
  <si>
    <t>https://twitter.com/bonsernewscom/status/1567407897738641408</t>
  </si>
  <si>
    <t>Kementerian Komunikasi dan Informatika (Kominfo) menyampaikan pesan kepada Bjorka, peretas atau hacker pembobol 1,3 miliar data pendaftaran SIM card atau kartu ponsel di Indonesia, agar tidak melakukan akses ilegal.   https://t.co/4O4YpHfFdo</t>
  </si>
  <si>
    <t>kementerian komunikasi informatika kominfo menyampaikan pesan bjorka peretas hacker pembobol miliar data pendaftaran sim card kartu ponsel indonesia tidak melakukan akses ilegal</t>
  </si>
  <si>
    <t>https://twitter.com/tvOneNews/status/1567407652006936578</t>
  </si>
  <si>
    <t>Belum usai pembobolan 1,3 miliar data pengguna SIM Card telepon seluler di Indonesia, kali ini 105 juta data pemilu Komisi Pemilihan Umum atau KPU RI sedang diperjualbelikan di forum online.   Simak berita selengkapnya di  https://t.co/U9w6htQWJ1 #NewsOne #CariBeritaditvOne  https://t.co/x4NnTS3jGl</t>
  </si>
  <si>
    <t>usai pembobolan miliar data pengguna sim card telepon seluler indonesia kali juta data pemilu komisi pemilihan umum kpu ri sedang diperjualbelikan forum online simak berita selengkapnya newsone cariberitaditvone</t>
  </si>
  <si>
    <t>https://twitter.com/detikcom/status/1567401881063903233</t>
  </si>
  <si>
    <t>Hacker Bjorka menyindir keras Kominfo. Pengamat keamanan siber mengkritisi Kominfo yang tidak blak-blakan soal kebocoran data registrasi SIM card prabayar. Berikut penjelasannya.   https://t.co/B0cu5FI9l7</t>
  </si>
  <si>
    <t>hacker bjorka menyindir keras kominfo pengamat keamanan siber mengkritisi kominfo tidak blakblakan soal kebocoran data registrasi sim card prabayar berikut penjelasannya</t>
  </si>
  <si>
    <t>https://twitter.com/detikinet/status/1567401281026670592</t>
  </si>
  <si>
    <t>Hacker Bjorka menyindir keras Kominfo. Pengamat keamanan siber mengkritisi Kominfo yang tidak blak-blakan soal kebocoran data registrasi SIM card prabayar. Berikut penjelasannya.   https://t.co/u1TfbPYKse</t>
  </si>
  <si>
    <t>https://twitter.com/Sampit_id/status/1567398087252918274</t>
  </si>
  <si>
    <t>Pakar Siber Analisis Sampel 1,3 Miliar Data Bocor: 1 NIK Bisa untuk Daftar 1.287 SIM Card  https://t.co/zkFO5TaaZ5</t>
  </si>
  <si>
    <t>pakar siber analisis sampel miliar data bocor nik untuk daftar simcard</t>
  </si>
  <si>
    <t>https://twitter.com/liputan6dotcom/status/1567397393301381120</t>
  </si>
  <si>
    <t>VIDEO: Hacker Bjorka Balas Pesan Kominfo: Idiot: Hacker Bjorka membalas pesan Kementerian Komunikasi dan Informatika (Kominfo) terkait kasus kebocoran data registrasi SIM card. Dalam pesannya, Bjorka meminta pemerintah Indonesia untuk berhenti menjadi…  https://t.co/ihWR0WriiL</t>
  </si>
  <si>
    <t>video hacker bjorka balas pesan kominfo idiot hacker bjorka membalas pesan kementerian komunikasi informatika kominfo terkait kasus kebocoran data registrasi sim card pesannya bjorka meminta pemerintah indonesia berhenti menjadi</t>
  </si>
  <si>
    <t>https://twitter.com/liputan6dotcom/status/1567397386477268994</t>
  </si>
  <si>
    <t>VIDEO: Hacker Bjorka Balas Pesan Kominfo: Idiot:  https://t.co/BEWfpvzAWs, Jakarta Hacker Bjorka membalas pesan Kementerian Komunikasi dan Informatika (Kominfo) terkait kasus kebocoran data registrasi SIM card.   Dalam pesannya, Bjorka meminta pemerintah…  https://t.co/GY0bvdSxYP</t>
  </si>
  <si>
    <t>video hacker bjorka balas pesan kominfo idiot jakarta hacker bjorka membalas pesan kementerian komunikasi informatika kominfo terkait kasus kebocoran data registrasi sim card pesannya bjorka meminta pemerintah</t>
  </si>
  <si>
    <t>https://twitter.com/MMargani5/status/1567396798888812545</t>
  </si>
  <si>
    <t>Belum usai pembobolan 1,3 miliar data pengguna SIM Card telepon seluler di Indonesia, kali ini 105 juta data pemilih pemilu Komisi Pemilihan Umum atau KPU RI sedang diperjualbelikan di forum online. ❓👇🥶👇‼️  https://t.co/uXWVLR9p0L</t>
  </si>
  <si>
    <t>usai pembobolan miliar data pengguna sim card telepon seluler indonesia kali juta data pemilih pemilu komisi pemilihan umum kpu ri sedang diperjualbelikan forum online</t>
  </si>
  <si>
    <t>https://twitter.com/Sampit_id/status/1567390259750526976</t>
  </si>
  <si>
    <t>Misteri Sumber Kebocoran Data Registrasi SIM Card Prabayar  https://t.co/zA30iBsS73</t>
  </si>
  <si>
    <t>misteri sumber kebocoran data registrasi sim cardprabayar</t>
  </si>
  <si>
    <t>https://twitter.com/detikinet/status/1567384588082679808</t>
  </si>
  <si>
    <t>Hacker Bjorka menyindir keras Kominfo. Pengamat keamanan siber mengkritisi Kominfo yang tidak blak-blakan soal kebocoran data registrasi SIM card prabayar.  https://t.co/vlWR5oQwz9</t>
  </si>
  <si>
    <t>hacker bjorka menyindir keras kominfo pengamat keamanan siber mengkritisi kominfo tidak blakblakan soal kebocoran data registrasi sim card prabayar</t>
  </si>
  <si>
    <t>https://twitter.com/KATADATAcoid/status/1567381421836369922</t>
  </si>
  <si>
    <t>Hacker Bjorka yang menjual 1, 3 miliar data SIM Card ponsel warga Indonesia menyebut Kominfo 'bodoh'. Siapa peretas Bjorka dan data apa saja yang ia ambil?  https://t.co/sJRkDOfS0B</t>
  </si>
  <si>
    <t>hacker bjorka menjual miliar data sim card ponsel warga indonesia menyebut kominfo bodoh siapa peretas bjorka data apa yang ambil</t>
  </si>
  <si>
    <t>https://twitter.com/gadtorade/status/1567367702414774274</t>
  </si>
  <si>
    <t>Jadi klo Bjorka sang hacker menyebut pemerintah id*ot, ya berkaca saja. Daripada sibuk menyangkal, kenapa ngga beresin security lebih baik, jitakin operator2 yg nakal itu, tinjau lagi tujuan pendaftaran SIM card, bikin server data terpusat, trus akui dan minta maaf sama netizen😅  https://t.co/FtMFG9VnZz</t>
  </si>
  <si>
    <t>jadi kalau bjorka sang hacker menyebut pemerintah idot iya berkaca daripada sibuk menyangkal tidak membereskan security lebih baik jitakin operator nakal tinjau tujuan pendaftaran sim card bikin server data terpusat trus akui minta maaf sama netizen</t>
  </si>
  <si>
    <t>https://twitter.com/gadtorade/status/1567367697658441739</t>
  </si>
  <si>
    <t>Kemarin dalam penjelasan kominfo, netizen disentil karena hacker yg membocorkan data SIM card dianggap pahlawan. Tapi dari tulisan Alfons vaksin com ini harusnya kominfo yg malu, karena tidak mengawasi operator hingga data pelanggan bisa direplikasi untuk mendaftar ribuan SIM  https://t.co/wDJk1OJQ4Q</t>
  </si>
  <si>
    <t>kemarin penjelasan kominfo netizen disentil hacker membocorkan data sim card dianggap pahlawan dari tulisan alfons vaksin com harusnya kominfo malu tidak mengawasi operator hingga data pelanggan direplikasi mendaftar ribuan sim</t>
  </si>
  <si>
    <t>https://twitter.com/detikcom/status/1567356804199243778</t>
  </si>
  <si>
    <t>Kominfo dikirimi pesan 'Jangan Menjadi Idiot' oleh Bjorka. Netizen ikut menanggapi dan mendukung pesan kiriman hacker yang menjual data registrasi SIM Card itu.   https://t.co/2MqWjv3ITx</t>
  </si>
  <si>
    <t>kominfo dikirimi pesan jangan menjadi idiot bjorka netizen ikut menanggapi mendukung pesan kiriman hacker menjual data registrasi sim card</t>
  </si>
  <si>
    <t>https://twitter.com/detikinet/status/1567356799996596230</t>
  </si>
  <si>
    <t>Kominfo dikirimi pesan 'Jangan Menjadi Idiot' oleh Bjorka. Netizen ikut menanggapi dan mendukung pesan kiriman hacker yang menjual data registrasi SIM Card itu.   https://t.co/F3ARFrmo1S</t>
  </si>
  <si>
    <t>https://twitter.com/Elbarak_/status/1567356762357125122</t>
  </si>
  <si>
    <t>@kemkominfo menggandeng Badan Siber dan Sandi Negara (BSSN) untuk mendalami kasus dugaan kebocoran data SIM Card atau kartu SIM Indonesia.</t>
  </si>
  <si>
    <t>https://twitter.com/cnbcindonesia/status/1567353431903604736</t>
  </si>
  <si>
    <t>Usai Rigistrasi SIM Card, Data KPU Juga Dilaporkan Bocor?  https://t.co/bydlY5w93G</t>
  </si>
  <si>
    <t>usai rigistrasi sim card data kpu dilaporkan bocor</t>
  </si>
  <si>
    <t>https://twitter.com/akhyarrh/status/1567351647529218048</t>
  </si>
  <si>
    <t>Kominfo soal kebocoran data SIM card ibarat rumah kemalingan lalu teriak2: "kalo bisa jangan jadi maling lah woy"  https://t.co/NIJpnoGAfq</t>
  </si>
  <si>
    <t>kominfo soal kebocoran data sim card ibarat rumah kemalingan lalu teriak kalau jangan jadi maling lah woy</t>
  </si>
  <si>
    <t>https://twitter.com/kanwarsss/status/1567348617899560961</t>
  </si>
  <si>
    <t>Masih pagi udah dapet telpon gak jelas, untung autoblock unknown numbernya aktif. Ini sering dapet telpon gak jelas semenjak ada berita data sim card bocor.  https://t.co/14VVlEajtF</t>
  </si>
  <si>
    <t>pagi telpon gak jelas untung autoblock unknown numbernya aktif sering dapat telpon gak jelas semenjak berita data sim card bocor</t>
  </si>
  <si>
    <t>https://twitter.com/Sampit_id/status/1567343017496924162</t>
  </si>
  <si>
    <t>Menagih Janji Kominfo 5 Tahun Lalu Soal Keamanan Data Registrasi SIM Card  https://t.co/r0tRDW6ewl</t>
  </si>
  <si>
    <t>menagih janji kominfo tahun lalu soal keamanan data registrasi simcard</t>
  </si>
  <si>
    <t>https://twitter.com/detikinet/status/1567336359731335169</t>
  </si>
  <si>
    <t>Kominfo dikirimi pesan 'Jangan Menjadi Idiot' oleh Bjorka. Netizen ikut menanggapi dan mendukung pesan kiriman hacker yang menjual data registrasi SIM Card itu.  https://t.co/jfPPkogyJq</t>
  </si>
  <si>
    <t>https://twitter.com/Dewi__Ku/status/1567335676554936322</t>
  </si>
  <si>
    <t>Soal Kebocoran Data SIM Card, Kominfo: Hacker Jangan Dianggap Pahlawan  @kemkominfo saat ini tengah bersama dengan Cyber Crime Polri, Badan Siber dan Sandi Negara (BSSN), serta pihak operator seluler (Opsel) menangani hal ini. @PlateJohnny  https://t.co/l789h0KERL</t>
  </si>
  <si>
    <t>soal kebocoran data sim card kominfo hacker jangan dianggap pahlawan ini tengah bersama cyber crime polri badan siber sandi negara bssn pihak operator seluler opsel menangani ini</t>
  </si>
  <si>
    <t>https://twitter.com/DS_yantie/status/1567335411370049536</t>
  </si>
  <si>
    <t>Soal Kebocoran Data SIM Card, @kemkominfo: Hacker Jangan Dianggap Pahlawan  Yang membocorkan perlu mendapatkan hukuman sesuai peraturan yang berlaku, jangan sampai yang membocorkan itu dianggap bak pahlawan, (padahal) yg dibocorkan itu data-data kita juga,  https://t.co/TFUtADvstX</t>
  </si>
  <si>
    <t>soal kebocoran data sim card hacker jangan dianggap pahlawan membocorkan perlu mendapatkan hukuman sesuai peraturan berlaku jangan membocorkan dianggap bak pahlawan padahal yang dibocorkan datadata juga</t>
  </si>
  <si>
    <t>https://twitter.com/Ddwie5/status/1567335025791893504</t>
  </si>
  <si>
    <t>Soal Kebocoran Data SIM Card, @kemkominfo: Hacker Jangan Dianggap Pahlawan  Indonesia lagi banyak serangan dan kita harus bahu membahu, makanya hari ini kami mengundang Cyber Crime Polri juga agar pelaku juga harus ditindak, @PlateJohnny  https://t.co/1Febt6s6Ji</t>
  </si>
  <si>
    <t>soal kebocoran data sim card hacker jangan dianggap pahlawan indonesia banyak serangan kita bahu membahu makanya hari kami mengundang cyber crime polri agar pelaku harus ditindak</t>
  </si>
  <si>
    <t>https://twitter.com/arinuzula/status/1567333958123405318</t>
  </si>
  <si>
    <t>Kementerian Kominfo (Komunikasi dan Informatika) menggandeng Badan Siber dan Sandi Negara (BSSN) untuk mendalami kasus dugaan kebocoran data SIM Card atau kartu SIM Indonesia. @kemkominfo @PlateJohnny  https://t.co/N8qQhsljTf</t>
  </si>
  <si>
    <t>kementerian kominfo komunikasi informatika menggandeng badan siber sandi negara bssn mendalami kasus dugaan kebocoran data sim card kartu sim indonesia</t>
  </si>
  <si>
    <t>https://twitter.com/GarudaWisnu11/status/1567333398171254784</t>
  </si>
  <si>
    <t>Kemkominfo  menggandeng Badan Siber dan Sandi Negara (BSSN) untuk mendalami kasus dugaan kebocoran data SIM Card atau kartu SIM Indonesia. @PlateJohnny  @kemkominfo   https://t.co/BAiNWEtUJP</t>
  </si>
  <si>
    <t>kemkominfo menggandeng badan siber sandi negara bssn mendalami kasus dugaan kebocoran data sim card kartu sim indonesia</t>
  </si>
  <si>
    <t>https://twitter.com/babegalak1/status/1567333009988386817</t>
  </si>
  <si>
    <t>Dugaan Kebocoran Data Kartu SIM, Kementerian Kominfo Gandeng BSSN Kementerian Kominfo desak operator selular dan Ditjen Dukcapil Kemendagri lakukan pendalaman dugaan kebocoran SIM Card atau Kartu SIM. @PlateJohnny  @kemkominfo   https://t.co/NNAOeif8JU</t>
  </si>
  <si>
    <t>dugaan kebocoran data kartu sim kementerian kominfo gandeng bssn kementerian kominfo desak operator selular ditjen dukcapil kemendagri lakukan pendalaman dugaan kebocoran sim card kartu sim</t>
  </si>
  <si>
    <t>https://twitter.com/setengahmalass/status/1567320336856924164</t>
  </si>
  <si>
    <t>Semuel membenarkan kebocoran 1,3 miliar data registrasi SIM Card, namun Kominfo masih menginvestigasi lebih lanjut untuk mengetahui siapa orang yang membocorkan data tersebut. @PlateJohnny @kemkominfo @Prabu_dasamuka   https://t.co/p17n8i6glJ</t>
  </si>
  <si>
    <t>semuel membenarkan kebocoran miliar data registrasi sim card kominfo menginvestigasi lebih lanjut mengetahui siapa orang membocorkan data tersebut</t>
  </si>
  <si>
    <t>https://twitter.com/GarudaWisnu11/status/1567319311999705089</t>
  </si>
  <si>
    <t>Soal Kebocoran Data SIM Card, Kominfo: Hacker Jangan Dianggap Pahlawan @PlateJohnny  @kemkominfo   https://t.co/rVIxMmYcKn</t>
  </si>
  <si>
    <t>soal kebocoran data sim card kominfo hacker jangan dianggap pahlawan</t>
  </si>
  <si>
    <t>https://twitter.com/babegalak1/status/1567318861472735233</t>
  </si>
  <si>
    <t>Mengenai kebocoran 1,3 miliar data registrasi SIM Card, namun Kominfo masih menginvestigasi lebih lanjut untuk mengetahui siapa orang yang membocorkan data tersebut. @PlateJohnny  @kemkominfo   https://t.co/49XSPuTs22</t>
  </si>
  <si>
    <t>mengenai kebocoran miliar data registrasi sim card kominfo menginvestigasi lebih lanjut mengetahui siapa orang membocorkan data tersebut</t>
  </si>
  <si>
    <t>https://twitter.com/Aryprasetyo85/status/1567312893083029504</t>
  </si>
  <si>
    <t>Kementerian Kominfo (Komunikasi dan Informatika) menggandeng Badan Siber dan Sandi Negara (BSSN) untuk mendalami kasus dugaan kebocoran data SIM Card atau kartu SIM Indonesia. @BSSN_RI @kemkominfo @PlateJohnny  https://t.co/1QmmhsYbF5</t>
  </si>
  <si>
    <t>https://twitter.com/hyang_wisnu/status/1567312528719622144</t>
  </si>
  <si>
    <t>Dugaan Kebocoran Data Kartu SIM, Kementerian Kominfo Gandeng BSSN  Kementerian @kemkominfo menggandeng Badan Siber dan Sandi Negara (BSSN) untuk mendalami kasus dugaan kebocoran data SIM Card atau kartu SIM Indonesia. @PlateJohnny @BSSN_RI  https://t.co/gY4XSsBjS2</t>
  </si>
  <si>
    <t>dugaan kebocoran data kartu sim kementerian kominfo gandeng bssn kementerian menggandeng badan siber sandi negara bssn mendalami kasus dugaan kebocoran data sim card kartu sim indonesia</t>
  </si>
  <si>
    <t>https://twitter.com/Sampit_id/status/1567280535927398401</t>
  </si>
  <si>
    <t>Bedah Data SIM Card yang Bocor: Satu NIK Bisa Seribu Nomor  https://t.co/K3NeyKxpgg</t>
  </si>
  <si>
    <t>bedah data sim card bocor satu nik seribunomor</t>
  </si>
  <si>
    <t>https://twitter.com/MSNindonesia/status/1567237771118653441</t>
  </si>
  <si>
    <t>Bedah Data SIM Card yang Bocor: Satu NIK Bisa Seribu Nomor  https://t.co/xd6O3PpSwY</t>
  </si>
  <si>
    <t>bedah data sim card bocor satu nik seribu nomor</t>
  </si>
  <si>
    <t>https://twitter.com/tempodotco/status/1567224645627310085</t>
  </si>
  <si>
    <t>Bedah Data SIM Card yang Bocor: Satu NIK Bisa Seribu Nomor  https://t.co/qbVVV29dYR #TempoTekno</t>
  </si>
  <si>
    <t>bedah data sim card bocor satu nik seribu nomor tempotekno</t>
  </si>
  <si>
    <t>https://twitter.com/SydneyX5w/status/1567209904221601792</t>
  </si>
  <si>
    <t>Soal Kebocoran Data SIM Card, Kominfo: Hacker Jangan Dianggap Pahlawan  yang membocorkan itu dianggap bak pahlawan, (padahal) yang dibocorkan itu data-data kita juga @PlateJohnny @kemkominfo  https://t.co/EKvwfeDao3</t>
  </si>
  <si>
    <t>soal kebocoran data sim card kominfo hacker jangan dianggap pahlawan membocorkan dianggap bak pahlawan padahal dibocorkan datadata juga</t>
  </si>
  <si>
    <t>https://twitter.com/kamidipus/status/1567181532648841217</t>
  </si>
  <si>
    <t>Ramai soal Dugaan 1,3 Miliar Data SIM Card Bocor, Ini Analisis Pakar Halaman all – Kompas –  https://t.co/vwol0JxUku – #Opsitek  -  https://t.co/3bPpTulgkj</t>
  </si>
  <si>
    <t>ramai soal dugaan miliar data sim card bocor analisis pakar halaman all kompas opsitek</t>
  </si>
  <si>
    <t>https://twitter.com/yut4nt/status/1567173914266341378</t>
  </si>
  <si>
    <t>1,3 Miliar Data Pribadi Sim Card Diduga Bocor, Pakar Siber: Selama Ini D...  https://t.co/lOogXHw7Oa  Ngerti donk 🤣🤣 masa gak ngerti 😂😂 nih bocor nih. gak usah panik lah, kami sudah terbiasa dengan tetangga bocor kok 👍</t>
  </si>
  <si>
    <t>miliar data pribadi sim card diduga bocor pakar siber selama di mengerti donk masa gak mengerti bocor gak perlu panik lah sudah terbiasa tetangga bocor kok</t>
  </si>
  <si>
    <t>https://twitter.com/creativesemora/status/1567169760361869314</t>
  </si>
  <si>
    <t>Data sebesar 87GB yang berisi sekitar 1.3 Miliar data SIM card penduduk Indonesia ditemukan terjual bebas di situs  https://t.co/OAFxH1bTna.  Data itu mengandung nama, nomor telepon, nomor NIK dan nomor KK.  https://t.co/hoV5f6gI2c</t>
  </si>
  <si>
    <t>data sebesar gb berisi miliar data sim card penduduk indonesia ditemukan terjual bebas situs data mengandung nama nomor telepon nomor nik nomor kk</t>
  </si>
  <si>
    <t>https://twitter.com/penabicara17/status/1567152998903873537</t>
  </si>
  <si>
    <t>Kominfo Minta Operator Seluler Bertanggungjawab Atas Kebocoran 1,3 miliar Data SIM Card  https://t.co/DD9lgETk2L</t>
  </si>
  <si>
    <t>kominfo minta operator seluler bertanggungjawab atas kebocoran miliar data sim card</t>
  </si>
  <si>
    <t>https://twitter.com/Sampit_id/status/1567139439792488451</t>
  </si>
  <si>
    <t>Fakta-fakta Kebocoran Data Registrasi SIM Card  https://t.co/1gd6KOHE3J</t>
  </si>
  <si>
    <t>faktafakta kebocoran data registrasi simcard</t>
  </si>
  <si>
    <t>https://twitter.com/really_groot/status/1567123561109946371</t>
  </si>
  <si>
    <t>1 Saran Masyarakat Usai Bocor Data SIM Card: Ganti Menkominfo!!!</t>
  </si>
  <si>
    <t>saran masyarakat usai bocor data sim card ganti menkominfo</t>
  </si>
  <si>
    <t>https://twitter.com/KATADATAcoid/status/1567117174728445953</t>
  </si>
  <si>
    <t>Kominfo menyebutkan bahwa dugaan kebocoran 1, 3 miliar data SIM card ponsel adalah kesalahan penyelanggara. Apa hukumannya?  https://t.co/PHXY4WKrdN</t>
  </si>
  <si>
    <t>kominfo menyebutkan dugaan kebocoran miliar data sim card ponsel kesalahan penyelanggara apa hukumannya</t>
  </si>
  <si>
    <t>https://twitter.com/Elbarak_/status/1567116646028017665</t>
  </si>
  <si>
    <t>Soal kebocoran data Kartu SIM card, @kemkominfo menyatakan, Hacker jgn di anggap pahlawan.</t>
  </si>
  <si>
    <t>https://twitter.com/detikinet/status/1567111811484246019</t>
  </si>
  <si>
    <t>Pertama kali program registrasi SIM card prabayar lima tahun lalu, Kementerian Kominfo menjanjikan keamanan data para pelanggan yang melakukan pendaftaran.  https://t.co/UDpewLJyrK</t>
  </si>
  <si>
    <t>pertama kali program registrasi sim card prabayar lima tahun lalu kementerian kominfo menjanjikan keamanan data pelanggan melakukan pendaftaran</t>
  </si>
  <si>
    <t>https://twitter.com/VIVAcoid/status/1567111646665142307</t>
  </si>
  <si>
    <t>INFOGRAFIK: Bocornya 1,3 Miliar Data Pengguna SIM Card  https://t.co/bCnUs0fmb8</t>
  </si>
  <si>
    <t>infografik bocornya miliar data pengguna sim card</t>
  </si>
  <si>
    <t>https://twitter.com/Bisniscom/status/1567086706343411713</t>
  </si>
  <si>
    <t>Terungkap! Ini Deretan Kejanggalan di Balik Data SIM Card Bocor  https://t.co/VSIhGt6nou</t>
  </si>
  <si>
    <t>terungkap deretan kejanggalan balik data sim card bocor</t>
  </si>
  <si>
    <t>https://twitter.com/KATADATAcoid/status/1567083955371016193</t>
  </si>
  <si>
    <t>Ahli IT menemukan 'praktik' operator seluler yang diduga melanggar aturan Kominfo berkat dugaan kebocoran 1, 3 miliar data SIM Card ponsel. Apa itu?  https://t.co/i7ZQG6z7dZ</t>
  </si>
  <si>
    <t>ahli it menemukan praktik operator seluler diduga melanggar aturan kominfo berkat dugaan kebocoran miliar data sim card ponsel apa</t>
  </si>
  <si>
    <t>https://twitter.com/abbas_respect/status/1567069091764260864</t>
  </si>
  <si>
    <t>Soal Kebocoran Data SIM Card, Kominfo: Hacker Jangan Dianggap Pahlawan @kemkominfo @PlateJohnny</t>
  </si>
  <si>
    <t>https://twitter.com/infocimahico/status/1567065897952772097</t>
  </si>
  <si>
    <t>Kementerian Komunikasi dan Informatika (Kominfo) meminta operator seluler bertanggung jawab terhadap bocornya 1,3 miliar data SIM Card. Alasannya, operator seluler merupakan pihak yang mengendalikan data.  https://t.co/uF515ylRxx</t>
  </si>
  <si>
    <t>kementerian komunikasi informatika kominfo meminta operator seluler bertanggung jawab bocornya miliar data sim card alasannya operator seluler merupakan pihak mengendalikan data</t>
  </si>
  <si>
    <t>https://twitter.com/untuknegri/status/1567065492153864193</t>
  </si>
  <si>
    <t>Soal Kebocoran Data SIM Card, Kominfo: Hacker Jangan Dianggap Pahlawan  https://t.co/nTN8wzVFEt</t>
  </si>
  <si>
    <t>https://twitter.com/rayyandaim01/status/1567065295784935426</t>
  </si>
  <si>
    <t>Soal Kebocoran Data SIM Card, Kominfo: Hacker Jangan Dianggap Pahlawan. @kemkominfo @PlateJohnny</t>
  </si>
  <si>
    <t>https://twitter.com/ShowbizLite/status/1567059808750010369</t>
  </si>
  <si>
    <t>Kominfo: Pembobol Data Registrasi SIM Card Sudah Merasa Pahlawan  https://t.co/jO046Lw9xd</t>
  </si>
  <si>
    <t>kominfo pembobol data registrasi sim card merasapahlawan</t>
  </si>
  <si>
    <t>https://twitter.com/hyang_wisnu/status/1567057474351681539</t>
  </si>
  <si>
    <t>Soal Kebocoran Data SIM Card, Kominfo: Hacker Jangan Dianggap Pahlawan  Yang membocorkan juga kita perlu mendapatkan hukuman sesuai peraturan yang berlaku, jangan sampai yang membocorkan itu dianggap bak pahlawan. @kemkominfo @jokowi @PlateJohnny  https://t.co/CoqFpkc5Ze</t>
  </si>
  <si>
    <t>soal kebocoran data sim card kominfo hacker jangan dianggap pahlawan membocorkan kita perlu mendapatkan hukuman sesuai peraturan berlaku jangan yang membocorkan dianggap bak pahlawan</t>
  </si>
  <si>
    <t>https://twitter.com/partikelkah/status/1567041328990797827</t>
  </si>
  <si>
    <t>"Laporan Kebocoran 1,3 Miliar Data SIM Card - FAKTA+62" di YouTube -  https://t.co/EbnW1Tb9qn</t>
  </si>
  <si>
    <t>laporan kebocoran miliar data sim card fakta youtube</t>
  </si>
  <si>
    <t>https://twitter.com/jawapos/status/1567035885555941381</t>
  </si>
  <si>
    <t>1,3 Miliar Data SIM Card Diduga Bocor, Ini Langkah Kemenkominfo  https://t.co/E1fvL128UA</t>
  </si>
  <si>
    <t>miliar data sim card diduga bocor langkah kemenkominfo</t>
  </si>
  <si>
    <t>https://twitter.com/Diwanda_deep/status/1567034246048645121</t>
  </si>
  <si>
    <t>Aneh juga Menkominfo ini,.bagaimana masyarakat mau menjaganya dan caranya bagaimana? sedangkan Data sudah Masuk Di registrasi SIM Card,.yang bertanggung jawab itu siapa? Dan usulannya dari siapa Sim Card harus menyertakan NIK dll? Jangan Lempar Tanggung Jawab dong!</t>
  </si>
  <si>
    <t>aneh menkominfo inibagaimana masyarakat mau menjaganya caranya bagaimana data masuk registrasi sim cardyang bertanggung jawab siapa usulannya siapa sim card menyertakan nik lain-lain jangan lempar tanggung jawab dong</t>
  </si>
  <si>
    <t>https://twitter.com/putrivio3/status/1567029044092502016</t>
  </si>
  <si>
    <t>@kemkominfo menerangkan, pihaknya tidak memiliki kaitan dengan akun Bjorka terkait penggalan data pendaftaran kartu SIM (SIM Card) Telepon Indonesia.</t>
  </si>
  <si>
    <t>menerangkan pihaknya memiliki kaitan akun bjorka terkait penggalan data pendaftaran kartu sim sim card telepon indonesia</t>
  </si>
  <si>
    <t>https://twitter.com/Cahaya_Dfa/status/1567028814697627649</t>
  </si>
  <si>
    <t>Data SIM CARD Bocor: Media Main "Blender", Menkominfo Johnny G Plate Dibuli Warganet  Dari rekaman diketahui bila @PlateJohnny lebih dulu memberikan jawaban tentang kebocoran 1,3 milyar data registrasi SIM card prabayar. @kemkominfo  https://t.co/RHd2xvXS8b</t>
  </si>
  <si>
    <t>https://twitter.com/miicies/status/1567028171345887239</t>
  </si>
  <si>
    <t>Data SIM CARD Bocor: Media Main "Blender", Menkominfo Johnny G Plate Dibuli Warganet  Jika membaca jawaban @PlateJohnny secara utuh, pembaca juga akan menemukan jawaban tentang kebocoran 1,3 milyar data registrasi SIM card prabayar.  @kemkominfo   https://t.co/S9v4WRqgcf</t>
  </si>
  <si>
    <t>data sim card bocor media main blender menkominfo johnny g plate dibuli warganet membaca jawaban utuh pembaca akan menemukan jawaban kebocoran milyar data registrasi sim card prabayar</t>
  </si>
  <si>
    <t>https://twitter.com/MedanJurnal/status/1567008458167451648</t>
  </si>
  <si>
    <t>Hasil Pengecekan: 1,3 Milyar Data SIM Card Indonesia Bocor, Ternyata 1 NIK Bisa Digunakan Registrasi 91 Kali  https://t.co/XgUo0lFC82</t>
  </si>
  <si>
    <t>hasil pengecekan milyar data sim card indonesia bocor ternyata nik digunakan registrasi kali</t>
  </si>
  <si>
    <t>https://twitter.com/KATADATAcoid/status/1567005687930318848</t>
  </si>
  <si>
    <t>Jasa Marga, Telkom, PLN, BIN, Kepolisian diduga mengalami kebocoran data dua pekan terakhir. Begitu juga 1, 3 miliar data SIM Card ponsel. UU Perlindungan data pribadi terbit hari ini?  https://t.co/G92VsjFmUa</t>
  </si>
  <si>
    <t>jasa marga telekomunikasi pln bin kepolisian diduga mengalami kebocoran data pekan terakhir juga miliar data sim card ponsel uu perlindungan data pribadi terbit hari</t>
  </si>
  <si>
    <t>https://twitter.com/Beritasatu/status/1567005586285547520</t>
  </si>
  <si>
    <t>Kebocoran Data SIM Card, Ini Dampaknya bagi Masyarakat  https://t.co/SsqWUgz0ZC</t>
  </si>
  <si>
    <t>kebocoran data sim card dampaknya masyarakat</t>
  </si>
  <si>
    <t>https://twitter.com/fourtyfiveradio/status/1567005365669359617</t>
  </si>
  <si>
    <t>Baru kemarin data PLN dan Indihome diumumkan bocor, ternyata data SIM Card juga ikut bocor, Sobat Muda❗😧  Data yang bocor diduga sebanyak 1,3 miliar, dan kini diperjualbelikan di forum " https://t.co/Oo8kW1C1dO" lewat seorang pengguna bernama Bjorka📢 #GASPOL  https://t.co/MXY8SKyWLS</t>
  </si>
  <si>
    <t>baru kemarin data pln indihome diumumkan bocor ternyata data sim card ikut bocor sobat muda data bocor diduga sebanyak miliar kini diperjualbelikan forum lewat seorang pengguna bernama bjorka gaspol</t>
  </si>
  <si>
    <t>https://twitter.com/radaraktual/status/1566994106244644865</t>
  </si>
  <si>
    <t>Menolak Lupa! 5 Tahun Lalu Kominfo Janjikan Data Registrasi SIM Card Pelanggan Itu Aman  https://t.co/DFt80L3m3I</t>
  </si>
  <si>
    <t>menolak lupa tahun lalu kominfo janjikan data registrasi sim card pelanggan ituaman</t>
  </si>
  <si>
    <t>https://twitter.com/FrankyTts/status/1566990027208687617</t>
  </si>
  <si>
    <t>Kementerian Komunikasi dan Informatika meminta operator seluler bertanggung jawab terhadap bocornya 1,3 miliar data SIM Card karena, operator seluler merupakan pihak yang mengendalikan data sesuai Undang-Undang ITE  https://t.co/qSCddOqawd</t>
  </si>
  <si>
    <t>kementerian komunikasi informatika meminta operator seluler bertanggung jawab bocornya miliar data sim card operator seluler merupakan pihak mengendalikan data sesuai undangundang ite</t>
  </si>
  <si>
    <t>https://twitter.com/voidotid/status/1566988113142218752</t>
  </si>
  <si>
    <t>Dugaan kebocoran data terus datang silih berganti, mulai dari data pelanggan PLN, Indihome, hingga kini 1,3 miliar data registrasi SIM Card.   https://t.co/CQlmnfe79S</t>
  </si>
  <si>
    <t>dugaan kebocoran data terus datang silih berganti mulai data pelanggan pln indihome hingga kini miliar data registrasi sim card</t>
  </si>
  <si>
    <t>https://twitter.com/abbas_respect/status/1566972264893284352</t>
  </si>
  <si>
    <t>https://twitter.com/20detik/status/1566956509359403008</t>
  </si>
  <si>
    <t>Penelusuran Kominfo soal Dugaan Bocornya 1,3 Miliar Data SIM Card  https://t.co/XV60WlvwDM</t>
  </si>
  <si>
    <t>penelusuran kominfo soal dugaan bocornya miliar data sim card</t>
  </si>
  <si>
    <t>https://twitter.com/newsmerahputih/status/1566954332678791168</t>
  </si>
  <si>
    <t>Isu dugaan kebocoran 1,3 miliar data SIM Card menyeruak ke publik.  #merahputihcom #kominfo #simcard #kebocorandata    https://t.co/YPNXAnfccI</t>
  </si>
  <si>
    <t>isu dugaan kebocoran miliar data sim card menyeruak publik merahputihcom kominfo simcard kebocorandata</t>
  </si>
  <si>
    <t>https://twitter.com/PRFMnews/status/1566939811809619968</t>
  </si>
  <si>
    <t>Kominfo Minta Operator Seluler Tanggung Jawab Atas Kebocoran 1,3 Miliar Data Pengguna SIM Card  https://t.co/TSrTrnhVZi</t>
  </si>
  <si>
    <t>kominfo minta operator seluler tanggung jawab atas kebocoran miliar data pengguna sim card</t>
  </si>
  <si>
    <t>https://twitter.com/ilham36469886/status/1566938433284894720</t>
  </si>
  <si>
    <t>Dari Mana Sumber Kebocoran Data SIM Card Indonesia  https://t.co/Qv5eqhb4Ch</t>
  </si>
  <si>
    <t>mana sumber kebocoran data sim card indonesia</t>
  </si>
  <si>
    <t>https://twitter.com/ShowbizLite/status/1566911365377400832</t>
  </si>
  <si>
    <t>Kominfo Buru Pembobol Data 1,3 Miliar Registrasi SIM Card  https://t.co/oDU7ClYUEY</t>
  </si>
  <si>
    <t>kominfo buru pembobol data miliar registrasi simcard</t>
  </si>
  <si>
    <t>https://twitter.com/radarlampung/status/1566902688448593920</t>
  </si>
  <si>
    <t>Catat! Ini PR untuk Operator Dari Kemenkominfo Terkait Kebocoran 1,3 M Data SIM Card    https://t.co/TNG0AXaDme</t>
  </si>
  <si>
    <t>catat pr operator kemenkominfo terkait kebocoran m data sim card</t>
  </si>
  <si>
    <t>https://twitter.com/radarlampung/status/1566902601072852992</t>
  </si>
  <si>
    <t>Bahas Kebocoran 1,3 M Data SIM Card, Kominfo Warning Operator Agar Tanggung Jawab!    https://t.co/zTcB15Jmw4</t>
  </si>
  <si>
    <t>bahas kebocoran m data sim card kominfo warning operator tanggung jawab</t>
  </si>
  <si>
    <t>https://twitter.com/radarlampung/status/1566902475742781440</t>
  </si>
  <si>
    <t>Rapat Koordinasi Investigasi Kebocoran Data SIM Card Digelar Kemkominfo, Ini Kesepakatan yang Dihasilkan    https://t.co/DBlN9YS4YY</t>
  </si>
  <si>
    <t>rapat koordinasi investigasi kebocoran data sim card digelar kemkominfo kesepakatan dihasilkan</t>
  </si>
  <si>
    <t>https://twitter.com/KompasTV/status/1566848174857551872</t>
  </si>
  <si>
    <t>1,3 Miliar Data Pribadi "Sim Card" Diduga Bocor, Pakar Siber: Selama Ini Data Kita Disimpan Dimana?  https://t.co/hjytfA7M5d  https://t.co/oaA6JAmQbM</t>
  </si>
  <si>
    <t>miliar data pribadi sim card diduga bocor pakar siber selama data disimpan</t>
  </si>
  <si>
    <t>https://twitter.com/detikinet/status/1566832027705434112</t>
  </si>
  <si>
    <t>Kominfo memberi peringatan hacker yang bocorkan 1,3 miliar data registrasi SIM Card. Data yang dibocorkan itu merugikan masyarakat dan bisa berujung pidana.  https://t.co/YiL6VI3nyt</t>
  </si>
  <si>
    <t>kominfo memberi peringatan hacker bocorkan miliar data registrasi sim card data dibocorkan merugikan masyarakat bisa berujung pidana</t>
  </si>
  <si>
    <t>https://twitter.com/DamarJuniarto/status/1566826360407932929</t>
  </si>
  <si>
    <t>5 tahun lalu saya bilang risiko keamanan data pribadi warga justru akan membesar dng kewajiban registrasi SIM card dengan NIK karena sekali bocor, data pribadi yg nyangkut banyak.  Eh malah dibilang sebar hoax. Yawla paaaack  https://t.co/0pGzMY3sei</t>
  </si>
  <si>
    <t>tahun lalu bilang risiko keamanan data pribadi warga justru membesar dng kewajiban registrasi sim card nik sekali bocor data pribadi nyangkut banyak eh bahkan dibilang sebar isu bohong yawla paaaack</t>
  </si>
  <si>
    <t>https://twitter.com/KompasTV/status/1566819846171807746</t>
  </si>
  <si>
    <t>Telkomsel Pastikan Kebocoran Data SIM Card Bukan Berasal dari Data yang Mereka Kelola  https://t.co/ZEUpFkNoxr  https://t.co/OBe7KFQH6f</t>
  </si>
  <si>
    <t>telkomsel pastikan kebocoran data sim card bukan berasal data mereka kelola</t>
  </si>
  <si>
    <t>https://twitter.com/Beritasatu/status/1566816522076446721</t>
  </si>
  <si>
    <t>Kebocoran Data SIM Card, Kemenkominfo: Pelaku Perlu Ditindak  https://t.co/A7ERTHfd6y</t>
  </si>
  <si>
    <t>kebocoran data sim card kemenkominfo pelaku perlu ditindak</t>
  </si>
  <si>
    <t>https://twitter.com/Tothemun_/status/1566808302075318272</t>
  </si>
  <si>
    <t>Pembulian terhadap Menkominfo Johnny G Plate dan Kominfo kali ini berawal dari kebocoran 1.3 miliar data registrasi SIM card prabayar. Data tersebut dijual oleh akun bernama Bjorka di forum  https://t.co/mlj55dw6TA @kemkominfo @PlateJohnny</t>
  </si>
  <si>
    <t>pembulian menkominfo johnny g plate kominfo kali berawal kebocoran miliar data registrasi sim card prabayar data tersebut dijual akun bernama bjorka forum</t>
  </si>
  <si>
    <t>https://twitter.com/KompasTV/status/1566806496805289985</t>
  </si>
  <si>
    <t>Pakar Keamanan Siber Pastikan Data SIM Card yang Bocor Valid: Nggak Mungkin Itu Direkayasa  https://t.co/nrDztGcuxC  https://t.co/Nyax7tj9gw</t>
  </si>
  <si>
    <t>pakar keamanan siber pastikan data sim card bocor valid mungkin direkayasa</t>
  </si>
  <si>
    <t>https://twitter.com/suaramerdeka/status/1566806126746025985</t>
  </si>
  <si>
    <t>Bocornya 1,3 Miliar Data SIM Card, Kemenkominfo Investigasi Libatkan BSSN dan Dukcapil  https://t.co/buepECKjCb</t>
  </si>
  <si>
    <t>bocornya miliar data sim card kemenkominfo investigasi libatkan bssn dukcapil</t>
  </si>
  <si>
    <t>https://twitter.com/DamarJuniarto/status/1566803088760967169</t>
  </si>
  <si>
    <t>Apa yang 5 tahun lalu saya cemaskan terkait registrasi SIM Card dengan NIK akhirnya beneran terjadi.  Pemerintah menyiapkan mitigasi kebocoran data ❌  Pemerintah tak siap, sibuk minta warga agar hati-hati ✅   https://t.co/2fa9ZaBaus  https://t.co/j52cR8rK0p</t>
  </si>
  <si>
    <t>apa tahun lalu cemaskan terkait registrasi sim card nik akhirnya beneran terjadi pemerintah menyiapkan mitigasi kebocoran data pemerintah siap sibuk minta warga hatihati</t>
  </si>
  <si>
    <t>https://twitter.com/ShowbizLite/status/1566794054951747586</t>
  </si>
  <si>
    <t>Kominfo Investigasi Dugaan Kebocoran Data Registrasi SIM Card  https://t.co/7tN8dKPIic</t>
  </si>
  <si>
    <t>kominfo investigasi dugaan kebocoran data registrasi simcard</t>
  </si>
  <si>
    <t>https://twitter.com/Aryprasetyo85/status/1566790825966989312</t>
  </si>
  <si>
    <t>@mei_peseek @kemkominfo @PlateJohnny Data SIM CARD Bocor: Media Main "Blender", Menkominfo Johnny G Plate Dibuli Warganet  "Blenderan" atau pencampuran dua konteks menjadi satu kalimat pada judul memang membuat pembaca tertarik untuk mengklik.   Baca selengkapnya biar jelas!!!   https://t.co/PO6tAtArbH</t>
  </si>
  <si>
    <t>data sim card bocor media main blender menkominfo johnny g plate dibuli warganet blenderan pencampuran konteks menjadi satu kalimat judul memang membuat pembaca tertarik mengklik baca selengkapnya biar jelas</t>
  </si>
  <si>
    <t>https://twitter.com/inilahdotcom/status/1566790441621659654</t>
  </si>
  <si>
    <t>Kominfo meminta masyarakat memaklumi di era transformasi digital yang digalakkan Indonesia masih terdapat kekurangan dari sisi keamanan. Salah satunya yang tengah ramai yakni kebocoran data registrasi sim card yang diduga mencapai angka 1,3 miliar data.   https://t.co/w4lnqWtvyF</t>
  </si>
  <si>
    <t>kominfo meminta masyarakat memaklumi era transformasi digital digalakkan indonesia terdapat kekurangan sisi keamanan salah satunya tengah ramai kebocoran data registrasi sim card diduga mencapai angka miliar data</t>
  </si>
  <si>
    <t>https://twitter.com/kkMade/status/1566786364498386944</t>
  </si>
  <si>
    <t>Berarti Kominfo menjadi salah satu lembaga yang tidak dipercaya karena tidak menepati janji mengamankan data pengguna SIM Card.  Menurut Pak Menteri, NIK hanya diberikan ke lembaga yang terpercaya.</t>
  </si>
  <si>
    <t>berarti kominfo menjadi salah satu lembaga tidak dipercaya tidak menepati janji mengamankan data pengguna sim card pak menteri nik diberikan lembaga terpercaya</t>
  </si>
  <si>
    <t>https://twitter.com/Diwanda_deep/status/1566778020379361281</t>
  </si>
  <si>
    <t>Waduhhh pak @JhonyPlate apa hubungannya sim card data yang bocor koq ganti password??? Belajar dimana ilmunya?</t>
  </si>
  <si>
    <t>waduhhh pak apa hubungannya sim card data bocor kok ganti password belajar ilmunya</t>
  </si>
  <si>
    <t>https://twitter.com/tinqts2/status/1566777287747710977</t>
  </si>
  <si>
    <t>Data SIM CARD Bocor: Media Main "Blender", Menkominfo Johnny G Plate Dibuli Warganet  Jika membaca jawaban @PlateJohnny secara utuh, pembaca juga akan menemukan jawaban tentang kebocoran 1,3 milyar data registrasi SIM card prabayar.  @kemkominfo  https://t.co/c4RXU5OK1x</t>
  </si>
  <si>
    <t>https://twitter.com/alineadotid/status/1566775667517435905</t>
  </si>
  <si>
    <t>Soal kebocoran data SIM card, Kominfo minta pelaku ditindak  https://t.co/DAtEyStCGY  https://t.co/kitpTpey4M</t>
  </si>
  <si>
    <t>soal kebocoran data sim card kominfo minta pelaku ditindak</t>
  </si>
  <si>
    <t>https://twitter.com/VIVAcoid/status/1566775420837838852</t>
  </si>
  <si>
    <t>Kominfo Buru Pembobol Data 1,3 Miliar Registrasi SIM Card  https://t.co/hiMds9WBg9</t>
  </si>
  <si>
    <t>kominfo buru pembobol data miliar registrasi sim card</t>
  </si>
  <si>
    <t>https://twitter.com/sonyakei_/status/1566773614367866880</t>
  </si>
  <si>
    <t xml:space="preserve"> https://t.co/MKoxkIA1VQ  Data SIM CARD Bocor: Media Main "Blender", Menkominfo Johnny G Plate Dibuli Warganet  Jika mendengar rekaman audio tanya-jawab antara wartawan dan Menkominfo, ada tiga konteks pernyataan Menteri Johnny G Plate.  @PlateJohnny @kemkominfo</t>
  </si>
  <si>
    <t>data sim card bocor media main blender menkominfo johnny g plate dibuli warganet mendengar rekaman audio tanyajawab wartawan menkominfo tiga konteks pernyataan menteri johnny g plate</t>
  </si>
  <si>
    <t>https://twitter.com/VIPNetizen/status/1566773045507026945</t>
  </si>
  <si>
    <t>Bak Pahlawan vs Pecundang ?  Kominfo: Yang Bocorkan 1,3 Miliar Data SIM Card Seolah Pahlawan  https://t.co/xqYIdADrzK</t>
  </si>
  <si>
    <t>bak pahlawan vs pecundang kominfo bocorkan miliar data sim card pahlawan</t>
  </si>
  <si>
    <t>https://twitter.com/asmrlokaa/status/1566771741300789248</t>
  </si>
  <si>
    <t>Instead of "Kominfo bekerja sama dengan operator seluler dalam mengatasi bocornya 1,3 miliar data SIM card", mereka minta pihak lain yang bertanggung jawab.  Ttpii, yang dulu minta data pribadi buat registrasi sim card siapa, sih?</t>
  </si>
  <si>
    <t>instead of kominfo bekerja sama operator seluler mengatasi bocornya miliar data sim card minta pihak bertanggung jawab ttpii yang dulu minta data pribadi buat registrasi sim card siapa sih</t>
  </si>
  <si>
    <t>https://twitter.com/BWInetwork/status/1566770478135771136</t>
  </si>
  <si>
    <t>1,3 Miliar Data Pribadi SIM Card Seluler Bocor, Kemenkominfo Lakukan Ini  https://t.co/9ZPezc8laK</t>
  </si>
  <si>
    <t>miliar data pribadi sim card seluler bocor kemenkominfo lakukan</t>
  </si>
  <si>
    <t>https://twitter.com/SejarahLokal/status/1566770368182128640</t>
  </si>
  <si>
    <t>1,3 Miliar Data Pribadi SIM Card Seluler Bocor, Kemenkominfo Lakukan Ini  https://t.co/xcb2Km9oXf</t>
  </si>
  <si>
    <t>https://twitter.com/MobileGameIndo1/status/1566768265862746112</t>
  </si>
  <si>
    <t>Kebocoran data itu dimulai dari SIM Card, Kemenkumham, IndiHome dan yang lain membuat warga cemas data personal mereka disalahpergunakan oleh faksi tidak bertanggungjawab. Dan inilah tanggapan dari Menkominfo...  Baca berita selengkapnya di sini:  https://t.co/4Gad0CTJ3N</t>
  </si>
  <si>
    <t>kebocoran data dimulai sim card kemenkumham indihome yang membuat warga cemas data personal disalahpergunakan faksi bertanggungjawab inilah tanggapan menkominfo baca berita selengkapnya sini</t>
  </si>
  <si>
    <t>https://twitter.com/radarlampung/status/1566765836714381315</t>
  </si>
  <si>
    <t>Telusuri Kebocoran Data 1,3 Miliar Sim Card, Kemenkominfo Gandeng Bareskrim    https://t.co/xLZbXR9r82</t>
  </si>
  <si>
    <t>telusuri kebocoran data miliar sim card kemenkominfo gandeng bareskrim</t>
  </si>
  <si>
    <t>https://twitter.com/SydneyX5w/status/1566765707467313153</t>
  </si>
  <si>
    <t xml:space="preserve"> https://t.co/YbTyA1LIvU Jika membaca jawaban Menkominfo secara utuh, pembaca juga akan menemukan jawaban tentang kebocoran 1,3 milyar data registrasi SIM card prabayar, ada tiga konteks pernyataan Menteri  @PlateJohnny  @kemkominfo</t>
  </si>
  <si>
    <t>membaca jawaban menkominfo utuh pembaca akan menemukan jawaban kebocoran milyar data registrasi sim card prabayar tiga konteks pernyataan menteri</t>
  </si>
  <si>
    <t>https://twitter.com/ShowbizLite/status/1566762110545174530</t>
  </si>
  <si>
    <t>Kominfo Akui Dugaan Kebocoran Data SIM Card Ada Kemiripan  https://t.co/xXhEZGeLyG</t>
  </si>
  <si>
    <t>kominfo akui dugaan kebocoran data sim card adakemiripan</t>
  </si>
  <si>
    <t>https://twitter.com/VIVAcoid/status/1566761094102007809</t>
  </si>
  <si>
    <t>Kominfo: Pembobol Data Registrasi SIM Card Sudah Merasa Pahlawan  https://t.co/POtiyWNdQb</t>
  </si>
  <si>
    <t>kominfo pembobol data registrasi sim card merasa pahlawan</t>
  </si>
  <si>
    <t>https://twitter.com/digtiveglobal/status/1566757553065066501</t>
  </si>
  <si>
    <t>Sebanyak 1.3 milyar data SIM card warga Indonesia diperjualbelikan di sebuah situs di internet. Data tersebut mengandung nama lengkap, nomor telepon, NIK dan nomor KK pengguna namun hingga saat ini Keminfo hanya menghimbau warga.  #digtive #sim #simcard #data #keminfo  https://t.co/vLvSM1431L</t>
  </si>
  <si>
    <t>sebanyak milyar data sim card warga indonesia diperjualbelikan sebuah situs internet data tersebut mengandung nama lengkap nomor telepon nik nomor kk pengguna hingga ini keminfo menghimbau warga digtive sim simcard data keminfo</t>
  </si>
  <si>
    <t>https://twitter.com/mediabanten/status/1566749719249838080</t>
  </si>
  <si>
    <t>Kominfo Tindak Lanjuti Dugaan Kebocoran Data SIM Card  https://t.co/buEH0tLyBR</t>
  </si>
  <si>
    <t>kominfo tindak lanjuti dugaan kebocoran data sim card</t>
  </si>
  <si>
    <t>https://twitter.com/KATADATAcoid/status/1566745470902620161</t>
  </si>
  <si>
    <t>Kominfo memanggil seluruh operator seluler seperti Telkomsel, Indosat hingga XL Axiata soal 1, 3 miliar data SIM Card ponsel diduga bocor. Apa hasilnya?  https://t.co/RirLCqqvXV</t>
  </si>
  <si>
    <t>https://twitter.com/tb_aank/status/1566744754251264001</t>
  </si>
  <si>
    <t>Data SIM CARD Bocor: Media Main "Blender", Menkominfo Johnny G Plate Dibuli Warganet  https://t.co/4Ykqvgn7GW</t>
  </si>
  <si>
    <t>https://twitter.com/dowerrio/status/1566741400020205568</t>
  </si>
  <si>
    <t>Data SIM CARD Bocor: Media Main Blender Menkominfo Johnny Plate Dibuli Warganet. 😑  @kemkominfo @PlateJohnny @Tata_3998 @iwankuniameubel @NatanaelPakpa10  https://t.co/fBTRUbKMtA</t>
  </si>
  <si>
    <t>data sim card bocor media main blender menkominfo johnny plate dibuli warganet</t>
  </si>
  <si>
    <t>https://twitter.com/tvOneNews/status/1566741193169698816</t>
  </si>
  <si>
    <t>Kemenkominfo Investigasi Kebocoran 1,3 Miliar Data SIM Card  https://t.co/1hm9G422bz</t>
  </si>
  <si>
    <t>kemenkominfo investigasi kebocoran miliar data sim card</t>
  </si>
  <si>
    <t>https://twitter.com/_bangagoengDuA/status/1566735359584571394</t>
  </si>
  <si>
    <t>Kan kalian yang bikin aturan beli sim card harus pake nik dan kk..  Sekarang data sim card bocor kalian nyalahin kami dengan alasan mengingatkan nik jangan diberikan kepada pihak² yang tidak dipercaya  Be tu de go...</t>
  </si>
  <si>
    <t>kan kalian bikin aturan beli sim card pakai nik kk sekarang data sim card bocor kalian nyalahin dengan alasan mengingatkan nik jangan diberikan pihak tidak dipercaya be tu adik go</t>
  </si>
  <si>
    <t>https://twitter.com/ndezo/status/1566734914783182848</t>
  </si>
  <si>
    <t>Kominfo: Yang Bocorkan 1,3 Miliar Data SIM Card Seolah Pahlawan  https://t.co/UFiXuanu4Z</t>
  </si>
  <si>
    <t>kominfo bocorkan miliar data sim card pahlawan</t>
  </si>
  <si>
    <t>https://twitter.com/Bisniscom/status/1566734887947730946</t>
  </si>
  <si>
    <t>Kemenkominfo Telusuri Data SIM Card Bocor yang Ternyata Mirip Aslinya  https://t.co/klSOJoEiF8</t>
  </si>
  <si>
    <t>kemenkominfo telusuri data sim card bocor ternyata mirip aslinya</t>
  </si>
  <si>
    <t>https://twitter.com/KATADATAcoid/status/1566734665452765185</t>
  </si>
  <si>
    <t>Ahli IT menilai ada tiga pihak yang mengelola data SIM Card ponsel yakni Kominfo, operator seluler, dan Kemendagri. Kominfo menyalahkan penyelenggara. Bagaimana dengan Dukcapil Kemendagri?  https://t.co/hacpUvMKsb</t>
  </si>
  <si>
    <t>ahli it menilai tiga pihak mengelola data sim card ponsel kominfo operator seluler kemendagri kominfo menyalahkan penyelenggara bagaimana dukcapil kemendagri</t>
  </si>
  <si>
    <t>https://twitter.com/fauziah_sifa28/status/1566733984066809856</t>
  </si>
  <si>
    <t>Data SIM Card Bocor: Media Main "Blender" Menkominfo @kemkominfo @PlateJohnny Dibuli Warganet.    https://t.co/KICpsF38o3</t>
  </si>
  <si>
    <t>data sim card bocor media main blender menkominfo dibuli warganet</t>
  </si>
  <si>
    <t>https://twitter.com/prajnamu/status/1566733852269170688</t>
  </si>
  <si>
    <t>"Kalau dari datanya benar. Itu datanya NIK dan data telepon. Tetapi kalau registrasi sim card, NIK dan KK, di situ tidak ada. Itu yang harus dicari, institusi mana yang menyimpan tanpa NIK-KK."    https://t.co/JHmkfotvHT  https://t.co/4ohUno51Lc</t>
  </si>
  <si>
    <t>kalau datanya benar datanya nik data telepon kalau registrasi sim card nik kk situ ada dicari institusi mana yang menyimpan nikkk</t>
  </si>
  <si>
    <t>https://twitter.com/urbanasiacom/status/1566725410620346368</t>
  </si>
  <si>
    <t>Kominfo akan melakukan investigasi mendalam terkait dugaan kebocoran 1,3 miliar data registrasi SIM Card. Saat ini pihaknya telah memanggil pihak-pihak yang terkait masalah ini.   https://t.co/mlbTnC2KdP</t>
  </si>
  <si>
    <t>kominfo melakukan investigasi mendalam terkait dugaan kebocoran miliar data registrasi sim card pihaknya memanggil pihakpihak terkait masalah ini</t>
  </si>
  <si>
    <t>https://twitter.com/CryptoKuta/status/1566724163770798080</t>
  </si>
  <si>
    <t>Akibat Media maen Blendeerr..!  Menkominfo Johnny G Plate dan Kemkominfo dbuli, gegara kebocoran 1.3 Miliar data registrasi SIM card prabayar. Faktanya Data tsb dijual oleh akun Bj diforum  https://t.co/CdpJabqZIj.  @PlateJohnny  @kemkominfo    https://t.co/M2mQSzgWHc  https://t.co/80wCzPcObt</t>
  </si>
  <si>
    <t>akibat media main blendeerr menkominfo johnny g plate kemkominfo dbuli gegara kebocoran miliar data registrasi sim card prabayar faktanya data tersebut dijual akun bj diforum</t>
  </si>
  <si>
    <t>https://twitter.com/CNNIndonesia/status/1566724085010563073</t>
  </si>
  <si>
    <t>Kenapa Kominfo Belum Juga Blokir Situs Gelap Usai Bocor Data SIM Card?  https://t.co/9wxWto3L9u</t>
  </si>
  <si>
    <t>https://twitter.com/Marbot_Udien/status/1566723988600020992</t>
  </si>
  <si>
    <t>@hyang_wisnu @kemkominfo Pembulian terhadap Menkominfo Johnny G Plate dan Kominfo kali ini berawal dari kebocoran 1.3 miliar data registrasi SIM card prabayar. Data tersebut dijual oleh akun bernama Bjorka di forum  https://t.co/H8MdakJRv8. @PlateJohnny @kemkominfo</t>
  </si>
  <si>
    <t>https://twitter.com/asetianegara/status/1566723923097530369</t>
  </si>
  <si>
    <t>Data SIM Card yang Bocor Mirip dengan yang Asli, Ini Kata Kemenkominfo   https://t.co/qOtE2Zl6Iy</t>
  </si>
  <si>
    <t>data sim card bocor mirip yang asli kata kemenkominfo</t>
  </si>
  <si>
    <t>https://twitter.com/idntimes/status/1566722377257721858</t>
  </si>
  <si>
    <t>Kominfo sebut SIM Card tak bisa menyimpan data pribadi  https://t.co/u1qbTjFWyR</t>
  </si>
  <si>
    <t>kominfo sebut sim card bisa menyimpan data pribadi</t>
  </si>
  <si>
    <t>https://twitter.com/golkarinsumsel/status/1566718443449192453</t>
  </si>
  <si>
    <t>1,3 Miliar Data SIM Card Bocor, Nurul Arifin Harap RUU PDP Segera Rampung #partaigolkar #AirlanggaHartarto #Golkarpedia  https://t.co/BSvp7VjTKj</t>
  </si>
  <si>
    <t>miliar data sim card bocor nurul arifin harap ruu pdp segera rampung partaigolkar airlanggahartarto golkarpedia</t>
  </si>
  <si>
    <t>https://twitter.com/arthaN38836243/status/1566716966869422080</t>
  </si>
  <si>
    <t>DATA SIM CARD BOCOR,  Menkominfo: Jaga NIK kita sendiri.   SAYEMBARA SAYEMBARA, BUKAN SULAP BUKAN SIHIR: Barangsiapa bisa menjaga kebocoran data NIK NKK-nya sendiri yang teregistrasi di menkominfo, dia akan diangkat jadi Menkominfo.  #MakzulkanPresidenPengkhianat  https://t.co/l84WZkRCcz</t>
  </si>
  <si>
    <t>data sim card bocor menkominfo jaga nik sendiri sayembara sayembara bukan sulap bukan sihir barangsiapa menjaga kebocoran data nik nkknya sendiri teregistrasi menkominfo akan diangkat jadi menkominfo makzulkanpresidenpengkhianat</t>
  </si>
  <si>
    <t>https://twitter.com/Beritasatu/status/1566716249006276610</t>
  </si>
  <si>
    <t>Kemenkominfo Masih Dalami Dugaan Kebocoran Data SIM Card  https://t.co/4934NvLjtn</t>
  </si>
  <si>
    <t>kemenkominfo dalami dugaan kebocoran data sim card</t>
  </si>
  <si>
    <t>https://twitter.com/GATRA_com/status/1566714762737889281</t>
  </si>
  <si>
    <t>Kebocoran Data SIM Card, Kominfo: Kami Akan Investigasi Lebih Dalam Hackernya   https://t.co/HsueEU5uXi</t>
  </si>
  <si>
    <t>kebocoran data sim card kominfo akan investigasi lebih hackernya</t>
  </si>
  <si>
    <t>https://twitter.com/ZilaAr_/status/1566709409669324801</t>
  </si>
  <si>
    <t>Pembulian terhadap Menkominfo Johnny G Plate dan Kominfo kali ini berawal dari kebocoran 1.3 miliar data registrasi SIM card prabayar. Data tersebut dijual oleh akun bernama Bjorka di forum  https://t.co/0keBany4IR @kemkominfo @PlateJohnny  https://t.co/H8rnGGU9pb</t>
  </si>
  <si>
    <t>https://twitter.com/GarudaWisnu11/status/1566708865521004545</t>
  </si>
  <si>
    <t>Menkominfo jadi bulan-bulanan netizen. Lagi dan lagi,  kemenkominfo  dibuli. Tak sedikit yang membuli dengan kata-kata yang terbilang kasar dan jorok. Berawal dari Pembobolan Data Registrasi SIM Card Prabayar @PlateJohnny  @kemkominfo   https://t.co/lpCEBhFeV9</t>
  </si>
  <si>
    <t>menkominfo jadi bulanbulanan netizen kemenkominfo dibuli sedikit membuli katakata terbilang kasar dan jorok berawal pembobolan data registrasi sim card prabayar</t>
  </si>
  <si>
    <t>https://twitter.com/tempodotco/status/1566708630845792256</t>
  </si>
  <si>
    <t>Menanggapi dugaan kebocoran 1,3 miliar data SIM Card, Menkominfo Johnny G. Plate mengimbau agar masyarakat menjaga data NIK masing-masing. #TempoBisnis  https://t.co/IWeHaWUOpV</t>
  </si>
  <si>
    <t>menanggapi dugaan kebocoran miliar data sim card menkominfo johnny g plate mengimbau masyarakat menjaga data nik masingmasing tempobisnis</t>
  </si>
  <si>
    <t>https://twitter.com/Bisniscom/status/1566708469088284672</t>
  </si>
  <si>
    <t>Data SIM Card yang bocor mirip dengan yang asli, ini kata Kemenkominfo.  Gimana maksudnya? 🤔  https://t.co/wfnju4tfVj</t>
  </si>
  <si>
    <t>data sim card bocor mirip yang asli kata kemenkominfo bagaimana maksudnya</t>
  </si>
  <si>
    <t>https://twitter.com/hyang_wisnu/status/1566708110592737280</t>
  </si>
  <si>
    <t>Data SIM CARD Bocor: Media Main "Blender", Menkominfo Johnny G Plate Dibuli Warganet  Disayangkan juga, "blenderan" konteks kebocoran 1,3 milyar data registrasi SIM card prabayar dan himbauan kepada masyarakat untuk menjaga NIK masing-masing @kemkominfo  https://t.co/ZOUqXViRgV</t>
  </si>
  <si>
    <t>data sim card bocor media main blender menkominfo johnny g plate dibuli warganet disayangkan blenderan konteks kebocoran milyar data registrasi sim card prabayar himbauan masyarakat menjaga nik masingmasing</t>
  </si>
  <si>
    <t>https://twitter.com/Gajah_Mada01/status/1566707824507244544</t>
  </si>
  <si>
    <t>Berawal dari Pembobolan Data Registrasi SIM Card Prabayar,Pembulian terhadap Menkominfo Johnny G Plate dan Kominfo kali ini berawal dari kebocoran 1.3 miliar data registrasi SIM card prabayar. @PlateJohnny  @kemkominfo   https://t.co/LfzoVa4fLk</t>
  </si>
  <si>
    <t>berawal pembobolan data registrasi sim card prabayarpembulian menkominfo johnny g plate kominfo kali berawal kebocoran miliar data registrasi sim card prabayar</t>
  </si>
  <si>
    <t>https://twitter.com/txtdaritekdi/status/1566707648678219777</t>
  </si>
  <si>
    <t>Hasil Investigasi Kominfo: Ada Kemiripan Data SIM Card dan NIK yang Bocor   https://t.co/Z3qiu0D26r #HPNBUMN2022 #WITJAKSONO Ikan Gratis McTominay #vivoY22onShopee Serikat Nelayan NU Senin Baim Pertamina eriksen Lee Jihoon Arsenal Beard Papa Eriksen</t>
  </si>
  <si>
    <t>hasil investigasi kominfo kemiripan data sim card nik bocor hpnbumn witjaksono ikan gratis mctominay vivoyonshopee serikat nelayan nu senin baim pertamina eriksen lee jihoon arsenal beard papa eriksen</t>
  </si>
  <si>
    <t>https://twitter.com/tempodotco/status/1566707477554790402</t>
  </si>
  <si>
    <t>Kominfo meminta operator seluler bertanggung jawab atas bocornya 1,3 miliar data SIM Card. #TempoBisnis  https://t.co/IWeHaWUOpV</t>
  </si>
  <si>
    <t>kominfo meminta operator seluler bertanggung jawab atas bocornya miliar data sim card tempobisnis</t>
  </si>
  <si>
    <t>https://twitter.com/chachatur/status/1566703424338804736</t>
  </si>
  <si>
    <t>Dugaan Kebocoran Data Registrasi SIM Card, Ini Tanggapan Dirjen Dukcapil Kemendagri   https://t.co/70tZlgepnu  #Dukcapilmembahagiakanmasyarakat  #DukcapilgoDigital #DukcapilBisa  https://t.co/OUA6O38DFF</t>
  </si>
  <si>
    <t>dugaan kebocoran data registrasi sim card tanggapan dirjen dukcapil kemendagri dukcapilmembahagiakanmasyarakat dukcapilgodigital dukcapilbisa</t>
  </si>
  <si>
    <t>https://twitter.com/dokyong_/status/1566702947152515073</t>
  </si>
  <si>
    <t>Kenapa @kemkominfo malah jadi merasa "tersakiti" dan "menyalahkan" pihak lain 🤔 Bukankah dulu kalian yang menjamin (dengan paksaan) data NIK untuk SIM card itu aman, makanya masyarakat mau melakukannya ?  Harusnya bertanggung jawab mencari siapa orangnya, bukan malah BAPERAN..🤦‍♂️</t>
  </si>
  <si>
    <t>bahkan jadi merasa tersakiti menyalahkan pihak bukankah dulu kalian menjamin paksaan data nik sim card aman makanya masyarakat mau melakukannya harusnya bertanggung jawab mencari siapa orangnya bukan bahkan baperan</t>
  </si>
  <si>
    <t>https://twitter.com/KATADATAcoid/status/1566701312561262592</t>
  </si>
  <si>
    <t>Kominfo menyebutkan bahwa kebocoran 1, 3 miliar data SIM Card ponsel merupakan kesalahan penyelenggara. Siapa itu?  https://t.co/SPdyEaL4SR</t>
  </si>
  <si>
    <t>kominfo menyebutkan kebocoran miliar data sim card ponsel merupakan kesalahan penyelenggara siapa</t>
  </si>
  <si>
    <t>https://twitter.com/TirtoID/status/1566700281806864384</t>
  </si>
  <si>
    <t>Kominfo menduga terjadi pelanggaran pidana dalam kebocoran data SIM Card sebanyak 1,3 miliar.   https://t.co/9UBV7CPebW</t>
  </si>
  <si>
    <t>kominfo menduga terjadi pelanggaran pidana kebocoran data sim card sebanyak miliar</t>
  </si>
  <si>
    <t>https://twitter.com/CNNIndonesia/status/1566699930252505088</t>
  </si>
  <si>
    <t>Kominfo: Yang Bocorkan 1,3 Miliar Data SIM Card Seolah Pahlawan  https://t.co/0HDcjXxgEu</t>
  </si>
  <si>
    <t>https://twitter.com/VIVAcoid/status/1566699174489632768</t>
  </si>
  <si>
    <t>Kominfo Investigasi Dugaan Kebocoran Data Registrasi SIM Card  https://t.co/K8c5nJTOR4</t>
  </si>
  <si>
    <t>kominfo investigasi dugaan kebocoran data registrasi sim card</t>
  </si>
  <si>
    <t>https://twitter.com/Sampit_id/status/1566698684590481408</t>
  </si>
  <si>
    <t>Data SIM Card yang Bocor Mirip dengan yang Asli, Ini Kata Kemenkominfo  https://t.co/uswOnkBYeZ</t>
  </si>
  <si>
    <t>data sim card bocor mirip yang asli katakemenkominfo</t>
  </si>
  <si>
    <t>https://twitter.com/KATADATAcoid/status/1566697162200993793</t>
  </si>
  <si>
    <t>Kominfo menilai bahwa orang yang membocorkan data 1, 3 miliar SIM Card ponsel dianggap pahlawan. Kementerian pun mengancam hacker atau pelaku serangan siber.  https://t.co/S5xw4wxjAj</t>
  </si>
  <si>
    <t>kominfo menilai orang membocorkan data miliar sim card ponsel dianggap pahlawan kementerian mengancam hacker pelaku serangan siber</t>
  </si>
  <si>
    <t>https://twitter.com/kumparan/status/1566693648145993734</t>
  </si>
  <si>
    <t>Kominfo menegaskan hacker yang pencuri data 1,3 miliar SIM card warga Indonesia bisa dipidana karena merugikan masyarakat. #kumparanTECH  https://t.co/LFCyEmbFJg</t>
  </si>
  <si>
    <t>kominfo menegaskan hacker pencuri data miliar sim card warga indonesia dipidana merugikan masyarakat kumparantech</t>
  </si>
  <si>
    <t>https://twitter.com/Sampit_id/status/1566690884929871872</t>
  </si>
  <si>
    <t>Kebocoran Data SIM Card Indonesia, Kominfo Akui 20 Persen NIK Cocok  https://t.co/9uwyQEBVs7</t>
  </si>
  <si>
    <t>kebocoran data sim card indonesia kominfo akui persen nikcocok</t>
  </si>
  <si>
    <t>https://twitter.com/bestprofit_bjm/status/1566689035707244544</t>
  </si>
  <si>
    <t>2 Saran Menkominfo Usai Bocor Data SIM Card: Jaga NIK, Ganti Password  https://t.co/rGR1EzkG5L via @weebly</t>
  </si>
  <si>
    <t>saran menkominfo usai bocor data sim card jaga nik ganti password via</t>
  </si>
  <si>
    <t>https://twitter.com/tempodotco/status/1566687526152458240</t>
  </si>
  <si>
    <t>Kominfo mengendus adanya dugaan pelanggaran pidana dari kebocoran data SIM Card sebanyak 1,3 miliar. #TempoBisnis  https://t.co/Pg12u9mGi5</t>
  </si>
  <si>
    <t>kominfo mengendus adanya dugaan pelanggaran pidana kebocoran data sim card sebanyak miliar tempobisnis</t>
  </si>
  <si>
    <t>https://twitter.com/VIVAcoid/status/1566686082280091649</t>
  </si>
  <si>
    <t>Kominfo Akui Dugaan Kebocoran Data SIM Card Ada Kemiripan  https://t.co/jArYTxf7mm</t>
  </si>
  <si>
    <t>kominfo akui dugaan kebocoran data sim card kemiripan</t>
  </si>
  <si>
    <t>https://twitter.com/tanyakanrl/status/1566676260595847168</t>
  </si>
  <si>
    <t>💚 cw tiktok 1,3M lebih data SIM card masyarakat indonesia bocor  https://t.co/pXWkC6UKg0</t>
  </si>
  <si>
    <t>cw tiktok m lebih data sim card masyarakat indonesia bocor</t>
  </si>
  <si>
    <t>https://twitter.com/detik_jateng/status/1566671865854464001</t>
  </si>
  <si>
    <t>Sebanyak 1,3 miliar data SIM card prabayar diduga bocor. Pakar mendesak audit dan investigasi digital forensik untuk mengetahui asal kebocoran.  https://t.co/hs0vpjPMv5</t>
  </si>
  <si>
    <t>sebanyak miliar data sim card prabayar diduga bocor pakar mendesak audit investigasi digital forensik mengetahui asal kebocoran</t>
  </si>
  <si>
    <t>https://twitter.com/kumparan/status/1566646520455188480</t>
  </si>
  <si>
    <t>Kominfo jelaskan dugaan kebocoran 1,3 miliar data SIM card di Gedung Kemenkominfo, Jakarta.  Saksikan live report di  https://t.co/POzc5737kg.  https://t.co/ZlwQmco1Tf</t>
  </si>
  <si>
    <t>kominfo jelaskan dugaan kebocoran miliar data sim card gedung kemenkominfo jakarta saksikan live report</t>
  </si>
  <si>
    <t>https://twitter.com/vdvc_talk/status/1566644288670248961</t>
  </si>
  <si>
    <t>Ramai dugaan kebocoran 1,3 miliar data dari proses registrasi SIM Card, Menteri Komunikasi dan Informatika Johnny G. Plate mengimbau masyarakat untuk menjaga data privasinya masing-masing.  Lha terus penyelasiannya gimana Pak Menteri? #VDVCTalk #Kominfo #NIK #DataBocor  https://t.co/1QuyFRXJdO</t>
  </si>
  <si>
    <t>ramai dugaan kebocoran miliar data proses registrasi sim card menteri komunikasi informatika johnny g plate mengimbau masyarakat menjaga data privasinya masingmasing lha terus penyelasiannya bagaimana pak menteri vdvctalk kominfo nik databocor</t>
  </si>
  <si>
    <t>https://twitter.com/kumparan/status/1566642986573709312</t>
  </si>
  <si>
    <t>Kementerian Komunikasi dan Informatika (KOMINFO) menanggapi dugaan kebocoran 1,3 miliar data dari proses registrasi SIM Card. Data privasi yang dimaksud antara lain data Nomor Induk Kependudukan atau NIK dan kartu keluarga.   Saksikan Live Reportnya di  https://t.co/POzc5737kg.  https://t.co/bRvthtiWhQ</t>
  </si>
  <si>
    <t>kementerian komunikasi informatika kominfo menanggapi dugaan kebocoran miliar data proses registrasi sim card data privasi dimaksud lain data nomor induk kependudukan nik kartu keluarga saksikan live reportnya</t>
  </si>
  <si>
    <t>https://twitter.com/dwipayuda/status/1566642902004289537</t>
  </si>
  <si>
    <t>yang bocor ini kan data sim card, jadi sebenarnya operator selular berhak atau tidak minta NIK??</t>
  </si>
  <si>
    <t>bocor kan data sim card jadi sebenarnya operator selular berhak tidak minta nik</t>
  </si>
  <si>
    <t>https://twitter.com/s_mulyatie/status/1566614229616328705</t>
  </si>
  <si>
    <t>Kementerian komunikasi informasi yang gak ngerti sama sekali teknologi komunikasi  Mangkanya segala macam bocor di tangannya  Data SIM Card Bocor, Johnny Plate Sebut Masyarakat Harus Jaga NIK Masing-masing  https://t.co/erxIG0Ua9M</t>
  </si>
  <si>
    <t>kementerian komunikasi informasi gak mengerti sama sekali teknologi komunikasi mangkanya segala macam bocor tangannya data sim card bocor johnny plate sebut masyarakat jaga nik masingmasing</t>
  </si>
  <si>
    <t>https://twitter.com/CISSReC/status/1566602387875192833</t>
  </si>
  <si>
    <t>Dugaan Kebocoran Data SIM Card, Pakar: Investigasi Lebih Dalam  https://t.co/wtcZObtlYO</t>
  </si>
  <si>
    <t>dugaan kebocoran data sim card pakar investigasi lebih</t>
  </si>
  <si>
    <t>https://twitter.com/Sampit_id/status/1566597047788126210</t>
  </si>
  <si>
    <t>Ribut-ribut Data SIM Card Bocor, Begini Cara Cek Nomormu Aman atau Tidak  https://t.co/tsBdH0iLqk</t>
  </si>
  <si>
    <t>ributribut data sim card bocor begini cara cek nomormu aman atautidak</t>
  </si>
  <si>
    <t>https://twitter.com/hajinewsonline/status/1566594032163241984</t>
  </si>
  <si>
    <t>Mengingat Janji dari Kominfo 5 Tahun Lalu Data Registrasi SIM Card Aman  https://t.co/Fdci4tvqtd</t>
  </si>
  <si>
    <t>mengingat janji kominfo tahun lalu data registrasi sim cardaman</t>
  </si>
  <si>
    <t>https://twitter.com/CNNIndonesia/status/1566589394240229378</t>
  </si>
  <si>
    <t>Mengingat Janji Kominfo 5 Tahun Lalu Data Registrasi SIM Card Aman  https://t.co/uzKT3paGC4</t>
  </si>
  <si>
    <t>mengingat janji kominfo tahun lalu data registrasi sim card aman</t>
  </si>
  <si>
    <t>https://twitter.com/CNNIndonesia/status/1566566829845532673</t>
  </si>
  <si>
    <t>2 Saran Menkominfo Usai Bocor Data SIM Card: Jaga NIK, Ganti Password  https://t.co/7aCjeXl2gu</t>
  </si>
  <si>
    <t>saran menkominfo usai bocor data sim card jaga nik ganti password</t>
  </si>
  <si>
    <t>https://twitter.com/Zyanpatra/status/1566565292637126656</t>
  </si>
  <si>
    <t>2 Saran Menkominfo Usai Bocor Data SIM Card: Jaga NIK, Ganti Password  https://t.co/efciOczoJO</t>
  </si>
  <si>
    <t>saran menkominfo usai bocor data sim card jaga nik gantipassword</t>
  </si>
  <si>
    <t>https://twitter.com/Harian_Jogja/status/1566503260332392448</t>
  </si>
  <si>
    <t>Ramai Data SIM Card Bocor, Begini Cara Cek Nomormu Aman atau Tidak  https://t.co/C0Tx4HGv20 #beritajogja #jogja #jogjaistimewa  https://t.co/C7HGAy1dho</t>
  </si>
  <si>
    <t>ramai data sim card bocor begini cara cek nomormu aman tidak beritajogja jogja jogjaistimewa</t>
  </si>
  <si>
    <t>https://twitter.com/aidyll_nusation/status/1566493765636079616</t>
  </si>
  <si>
    <t>Selalu Anak Bangsa yg disalahkan,yg kelen pikirnya kami ini dongok berjamaah? Jelas hal yg mendasar di dunia IT aja sekelas anda ga paham pengertian OTP,kok bisa'a masy yg kena batunya? Dasar piring Data SIM Card Bocor, Menkominfo: Jaga NIK Kita Sendiri -  https://t.co/HdY8ILXSqP</t>
  </si>
  <si>
    <t>selalu anak bangsa disalahkanyg kelen pikirnya ini dongok berjamaah jelas mendasar dunia it sekelas tidak paham pengertian otpkok bisaa masyarakat yang kena batunya dasar piring data sim card bocor menkominfo jaga nik sendiri</t>
  </si>
  <si>
    <t>https://twitter.com/golkarpedia/status/1566440698378743808</t>
  </si>
  <si>
    <t>1,3 Miliar Data SIM Card Bocor, Nurul Arifin Harap RUU PDP Segera Rampung  https://t.co/0OHIWCkSuE #airlanggahartarto #airlanggapemersatu #airlanggauntukindonesia #partaigolkar #golkarpedia #golkarsolid</t>
  </si>
  <si>
    <t>miliar data sim card bocor nurul arifin harap ruu pdp segera rampung airlanggahartarto airlanggapemersatu airlanggauntukindonesia partaigolkar golkarpedia golkarsolid</t>
  </si>
  <si>
    <t>https://twitter.com/halizaazharr/status/1566428607794544643</t>
  </si>
  <si>
    <t>ma ex pernah crita kalo di institusi dia ada oknum yg pake data nik dan kk masy buat aktifin sim card, dan itu banyak banvet bukan cm satu, dan begonya dia ikut bntuin , gimana mau melidungi NIK syarat ini itu harus fc ktp ato kk</t>
  </si>
  <si>
    <t>ma mantan pernah crita kalau institusi ada oknum pakai data nik kk masyarakat buat aktifin sim card itu banyak banvet bukan cm satu begonya ikut bntuin bagaimana mau melidungi nik syarat itu fc ktp kk</t>
  </si>
  <si>
    <t>https://twitter.com/moesa_jp02/status/1566417910460887040</t>
  </si>
  <si>
    <t>Hasil Penelusuran Kemendagri soal 1,3 Miliar Data SIM Card Indonesia Bocor    https://t.co/nxXRS59GVe  via @kompascom</t>
  </si>
  <si>
    <t>hasil penelusuran kemendagri soal miliar data sim card indonesia bocor via</t>
  </si>
  <si>
    <t>https://twitter.com/IndoParlemen/status/1566412693933793280</t>
  </si>
  <si>
    <t>Data Sim Card Bocor, Menkominfo Minta Masyarakat Lebih Disiplin  https://t.co/LrcsIu9tY1</t>
  </si>
  <si>
    <t>data sim card bocor menkominfo minta masyarakat lebihdisiplin</t>
  </si>
  <si>
    <t>https://twitter.com/a_maskur/status/1566411140225470464</t>
  </si>
  <si>
    <t>Ini gimana sih tanggapannya. Negara yang ngewajibin registrasi SIM card pake NIK tapi data yg udah kekumpul tetep tanggungjawabnya di masyarakat. Lu digaji buat apa joni?</t>
  </si>
  <si>
    <t>bagaimana sih tanggapannya negara ngewajibin registrasi sim card pakai nik data sudah kekumpul tetep tanggungjawabnya masyarakat kamu digaji buat apa joni</t>
  </si>
  <si>
    <t>https://twitter.com/RepelitaO/status/1566409367116984320</t>
  </si>
  <si>
    <t>1,3 Miliar Registrasi SIM Card Bocor, Cek Data Anda di 7 Situs Keamanan Ini  https://t.co/5bcI4Z9zvt lewat @Onlineindo News</t>
  </si>
  <si>
    <t>miliar registrasi sim card bocor cek data di situs keamanan lewat news</t>
  </si>
  <si>
    <t>https://twitter.com/pikiran_rakyat/status/1566400151148974080</t>
  </si>
  <si>
    <t>[KUPAS OBJEK BERITA] KUOTA EPS 27: HARGA BBM NAIK DATA SIM CARD BOCOR    https://t.co/VpUl38uzB5 via @YouTube</t>
  </si>
  <si>
    <t>kupas objek berita kuota eps harga bbm naik data sim card bocor via</t>
  </si>
  <si>
    <t>https://twitter.com/s1b4d/status/1566396174998769664</t>
  </si>
  <si>
    <t>@kemkominfo tidak memiliki kaitan dengan akun Bjorka terkait penggalan data pendaftaran kartu SIM (SIM Card) Telepon Indonesia.  @PlateJohnny   https://t.co/byC0Glj5yr</t>
  </si>
  <si>
    <t>memiliki kaitan akun bjorka terkait penggalan data pendaftaran kartu sim sim card telepon indonesia</t>
  </si>
  <si>
    <t>https://twitter.com/MediaKomando/status/1566390930495524864</t>
  </si>
  <si>
    <t>Data SIM Card Bocor, Menkominfo: Jaga NIK Kita Sendiri  https://t.co/vWvKju2tYE</t>
  </si>
  <si>
    <t>data sim card bocor menkominfo jaga nik sendiri</t>
  </si>
  <si>
    <t>https://twitter.com/haikalBayuS/status/1566379438563999744</t>
  </si>
  <si>
    <t>Data Registrasi SIM Card Diduga Bocor, Dukcapil Sampaikan Klarifikasi #DukcapilBisa #DukcapilGoDigital #DukcapilMembahagiakanMasyarakat   https://t.co/Ts4T5jAyyD  https://t.co/gb4lCeMDB6</t>
  </si>
  <si>
    <t>data registrasi sim card diduga bocor dukcapil sampaikan klarifikasi dukcapilbisa dukcapilgodigital dukcapilmembahagiakanmasyarakat</t>
  </si>
  <si>
    <t>https://twitter.com/FFathurF/status/1566368905924210689</t>
  </si>
  <si>
    <t>@papa_loren @kemkominfo Jelas2 ada dugaan kebocoran 1,3 miliar data dari proses registrasi SIM Card.. kok malah jaga NIK dll.. yg suruh registrasi kan @kemkominfo  Coba suruh baca itu di webnya sendiri  https://t.co/Xf8IM4zNYn  Tuh gw tebelim deh point 7 dan 8 Masa tugas dan fungsinya aja kagak paham  https://t.co/BNqjboIbXP</t>
  </si>
  <si>
    <t>jelas dugaan kebocoran miliar data proses registrasi sim card kok bahkan jaga nik lain-lain suruh registrasi kan coba suruh baca di webnya sendiri tuh tebelim deh point masa tugas fungsinya tidak paham</t>
  </si>
  <si>
    <t>https://twitter.com/PramoedyaKrisna/status/1566368838379220992</t>
  </si>
  <si>
    <t>Kominfo ini butuh data enggak kalau enggak kenapa NIK jadi salah satu cara daftar sim card?</t>
  </si>
  <si>
    <t>kominfo butuh data kalau kenapa nik jadi salah satu cara daftar sim card</t>
  </si>
  <si>
    <t>https://twitter.com/papa_loren/status/1566365360944660480</t>
  </si>
  <si>
    <t>Data SIM Card Bocor, Johnny Plate Sebut Masyarakat Harus Jaga NIK Masing-masing.   Bocornya gara2 regitrasi SIM Card, kok yg diauruh jaga NIK malah masyarakat? Mang yg dl mewajibkan daftar pake input NIK siape ceceeeebbbb??  https://t.co/ixFygBIBFi</t>
  </si>
  <si>
    <t>data sim card bocor johnny plate sebut masyarakat jaga nik masingmasing bocornya gara regitrasi sim card kok diauruh jaga nik bahkan masyarakat mang dl mewajibkan daftar pakai input nik siape ceceeeebbbb</t>
  </si>
  <si>
    <t>https://twitter.com/amasna/status/1566346313121566720</t>
  </si>
  <si>
    <t>Kalo kata Rudiantara, data pengguna SIM card disimpan di telko. Berarti Bjorka dapet data dari ngejebol database semua operator seluler di Indonesia? Pertanggungjawaban Permenkominfo 20/2016 gimana?   https://t.co/xchb8Zs6nH  https://t.co/r7ydIbHtDC</t>
  </si>
  <si>
    <t>kalau kata rudiantara data pengguna sim card disimpan telko berarti bjorka data ngejebol database semua operator seluler indonesia pertanggungjawaban permenkominfo bagaimana</t>
  </si>
  <si>
    <t>https://twitter.com/meGladiolaaa/status/1566339530470625280</t>
  </si>
  <si>
    <t>Baca: Semiliar Lebih Data SIM Card Bocor, Awas Rakyat Bakal Kena Teror!  #Opini    https://t.co/Ed3d8Ry2Wq   https://t.co/WqDXr8M3j0</t>
  </si>
  <si>
    <t>baca semiliar lebih data sim card bocor awas rakyat bakal kena teror opini</t>
  </si>
  <si>
    <t>https://twitter.com/muslimahnewscom/status/1566328624290344962</t>
  </si>
  <si>
    <t>Kabar bocornya 1,3 miliar data SIM card (kartu SIM) membuat gaduh tanah air. Data itu diduga dijual oleh salah satu oknum di pasar gelap. Jika benar rumor ini terjadi, kira-kira hendak dipakai untuk apa data para pelanggan provider itu?   #Opini    https://t.co/eAUuFdoyC0</t>
  </si>
  <si>
    <t>kabar bocornya miliar data sim card kartu sim membuat gaduh tanah air data diduga dijual salah satu oknum pasar gelap benar rumor terjadi kirakira hendak dipakai apa data pelanggan provider opini</t>
  </si>
  <si>
    <t>https://twitter.com/dndtirani/status/1566328435273654272</t>
  </si>
  <si>
    <t>Modol Harus Tanggung Jawab  Data SIM Card Bocor, Menkominfo: Jaga NIK Kita Sendiri |  Minggu Jokowi Tolol Cebong Hakan Komnas Pemerintah Pertamina Pertamax #BreakingNews #BebanHidupMeroket #BBM_NaikJokowiTurun #JokowiMundurAtauRevolusi  https://t.co/qzIEPNWuDQ</t>
  </si>
  <si>
    <t>modol tanggung jawab data sim card bocor menkominfo jaga nik sendiri minggu jokowi tolol cebong hakan komnas pemerintah pertamina pertamax breakingnews bebanhidupmeroket bbmnaikjokowiturun jokowimundurataurevolusi</t>
  </si>
  <si>
    <t>https://twitter.com/cipanjalu1/status/1566326865912303616</t>
  </si>
  <si>
    <t>kocak nih pejabat,kan kalian pemerintah  yg nyuruh registras nopei pke ktp+kk 🤣🤣🔨   Data SIM Card Bocor, Johnny Plate Sebut Masyarakat Harus Jaga NIK Masing-masing  https://t.co/72FRCugbJx</t>
  </si>
  <si>
    <t>kocak pejabatkan kalian pemerintah nyuruh registras nopei pke ktpkk data sim card bocor johnny plate sebut masyarakat jaga nik masingmasing</t>
  </si>
  <si>
    <t>https://twitter.com/EpyIwang/status/1566314940654243840</t>
  </si>
  <si>
    <t>Kabar bocornya 1,3 miliar data SIM card (kartu SIM) membuat gaduh tanah air. Data itu diduga dijual oleh salah satu oknum di pasar gelap. Jika benar rumor ini terjadi, kira" hendak dipakai utk apa data para pelanggan provider itu?   https://t.co/s6xPb1NKAt   https://t.co/5Y48N86bBe  https://t.co/7DkGKiqBa2</t>
  </si>
  <si>
    <t>kabar bocornya miliar data sim card kartu sim membuat gaduh tanah air data diduga dijual salah satu oknum pasar gelap benar rumor terjadi kira hendak dipakai apa data pelanggan provider</t>
  </si>
  <si>
    <t>https://twitter.com/news_wanheart/status/1566312035708571648</t>
  </si>
  <si>
    <t>Data SIM Card Bocor, Menkominfo: Jaga NIK Kita Sendiri  https://t.co/0TRKDq57z7</t>
  </si>
  <si>
    <t>https://twitter.com/TenryubitoDoffy/status/1566306751351103489</t>
  </si>
  <si>
    <t>dulu yg nerapin peraturan registrasi SIM Card pake NIK kan bapak" sekalian bukannya? kok bisa gapunya aplikasi tapi nerapin peraturan begitu? eh atau jangan jangan sengaja minta data pribadi buat daftar SIM Card itu buat di ju-............. -sebagian text hilang-</t>
  </si>
  <si>
    <t>dulu nerapin peraturan registrasi sim card pakai nik kan bapak sekalian bukannya kok gapunya aplikasi nerapin peraturan eh jangan jangan sengaja minta data pribadi buat daftar sim card buat ju sebagian text hilang</t>
  </si>
  <si>
    <t>https://twitter.com/mawar3zero/status/1566305675558277120</t>
  </si>
  <si>
    <t>Jika benar rumor ini terjadi, kira-kira hendak dipakai untuk apa data para pelanggan provider itu?   Baca: Semiliar Lebih Data SIM Card Bocor, Awas Rakyat Bakal Kena Teror!  #Opini    https://t.co/dz8Lg7HHir   https://t.co/OFdaYGTIXC</t>
  </si>
  <si>
    <t>benar rumor terjadi kirakira hendak dipakai apa data pelanggan provider baca semiliar lebih data sim card bocor awas rakyat bakal kena teror opini</t>
  </si>
  <si>
    <t>https://twitter.com/diva_acm/status/1566304977114771456</t>
  </si>
  <si>
    <t>Data SIM Card bocor masa suruh rakyat jaga NIK sendiri? Lagian salah sendiri, ngapain suruh suruh registrasi SIM Card pake NIK? Begini kan jadinya! Dari awal gw ga pernah setuju dengan keputusan ini. Why? Justru akan menimbulkan kebocoran data SIM Card! Jadi jangan salahin rakyat</t>
  </si>
  <si>
    <t>data sim card bocor masa suruh rakyat jaga nik sendiri lagian salah sendiri sedang apa suruh suruh registrasi sim card pakai nik begini kan jadinya awal tidak pernah setuju keputusan why justru menimbulkan kebocoran data sim card jadi jangan salahin rakyat</t>
  </si>
  <si>
    <t>https://twitter.com/kbharianaceh/status/1566302263874060288</t>
  </si>
  <si>
    <t>Data SIM Card Bocor, Menkominfo: Jaga NIK Kita Sendiri via @kbharianaceh  https://t.co/5pNKiQSVpx</t>
  </si>
  <si>
    <t>data sim card bocor menkominfo jaga nik sendiri via</t>
  </si>
  <si>
    <t>https://twitter.com/Sampit_id/status/1566297049443737601</t>
  </si>
  <si>
    <t>Data SIM Card Bocor, Menkominfo: Jaga NIK Kita Sendiri  https://t.co/zpaFUKuuqo</t>
  </si>
  <si>
    <t>data sim card bocor menkominfo jaga nik kitasendiri</t>
  </si>
  <si>
    <t>https://twitter.com/Muhammad_Saewad/status/1566293480754003969</t>
  </si>
  <si>
    <t>Data SIM Card Bocor, Menkominfo: Jaga NIK Kita Sendiri - Terimakasih sarannya pak, sungguh sangat inspiratif...baru sekarang terpikir bagaimana cara jaga NIK sendiri.  https://t.co/p7YZ7MvTVc</t>
  </si>
  <si>
    <t>data sim card bocor menkominfo jaga nik sendiri terimakasih sarannya pak sungguh sangat inspiratifbaru sekarang terpikir bagaimana cara jaga nik sendiri</t>
  </si>
  <si>
    <t>https://twitter.com/Sampit_id/status/1566289216128040961</t>
  </si>
  <si>
    <t>1,3 Miliar Data SIM Card Bocor, Menkomifo Johnny Plate Minta Masyarakat Jaga NIK Masing-Masing  https://t.co/yeF88t4DBZ</t>
  </si>
  <si>
    <t>miliar data sim card bocor menkomifo johnny plate minta masyarakat jaga nikmasingmasing</t>
  </si>
  <si>
    <t>https://twitter.com/Newstagar/status/1566280743839444994</t>
  </si>
  <si>
    <t>Data SIM Card Bocor, Menkominfo: Jaga NIK Kita Sendiri  https://t.co/IXk4uhFCkt</t>
  </si>
  <si>
    <t>https://twitter.com/akhmadj76/status/1566273890573520896</t>
  </si>
  <si>
    <t>Yang minta nomor SIM card pakai data nik dan KK siapa. Kominka kan. Berbuat tidak bertanggungjawab dan melepaskan diri dari tanggung jawab. Menjadi pertanyaan besar Kominfo kerjanya apa ❓❓❓</t>
  </si>
  <si>
    <t>minta nomor sim card pakai data nik kk siapa kominka kan berbuat bertanggungjawab melepaskan diri tanggung jawab menjadi pertanyaan besar kominfo kerjanya apa</t>
  </si>
  <si>
    <t>https://twitter.com/OposisiCerdas/status/1566272781104295937</t>
  </si>
  <si>
    <t>Data SIM Card Bocor, Menkominfo: Jaga NIK Kita Sendiri  https://t.co/eRKQjNeHWj</t>
  </si>
  <si>
    <t>https://twitter.com/radaraktual/status/1566272310583099394</t>
  </si>
  <si>
    <t>1,3 Miliar Data SIM Card Bocor, Menkomifo Johnny Plate Minta Masyarakat Jaga NIK Masing-Masing  https://t.co/YckOEJvLaf</t>
  </si>
  <si>
    <t>https://twitter.com/kontenislam_com/status/1566267364366159873</t>
  </si>
  <si>
    <t>Data SIM Card Bocor, Menkominfo: Jaga NIK Kita Sendiri   https://t.co/1ieLxXbx98</t>
  </si>
  <si>
    <t>https://twitter.com/BeritakanID_com/status/1566267244816273409</t>
  </si>
  <si>
    <t>Data SIM Card Bocor, Menkominfo: Jaga NIK Kita Sendiri  https://t.co/xwAbyw2Hd4</t>
  </si>
  <si>
    <t>https://twitter.com/geloraco/status/1566264712949424128</t>
  </si>
  <si>
    <t>Data SIM Card Bocor, Menkominfo: Jaga NIK Kita Sendiri  https://t.co/gDME3pFJvl</t>
  </si>
  <si>
    <t>https://twitter.com/RusmanEta_Dk/status/1566258738134011904</t>
  </si>
  <si>
    <t>Dulu rakyat dipaksa registrasi sim card menggunakan NIK-KK. Sekarang rakyat disuruh jg NIK-KK setelah data bocor.</t>
  </si>
  <si>
    <t>dulu rakyat dipaksa registrasi sim card menggunakan nikkk sekarang rakyat disuruh nikkk data bocor</t>
  </si>
  <si>
    <t>https://twitter.com/1ms1C/status/1566255819271729153</t>
  </si>
  <si>
    <t>CATAT !!  @kemkominfo menyatakan tidak memiliki kaitan dengan akun Bjorka terkait penggalan data pendaftaran kartu SIM (SIM Card) Telepon Indonesia.  @PlateJohnny   https://t.co/bozFrRtapO  https://t.co/XE6y141svZ</t>
  </si>
  <si>
    <t>catat menyatakan memiliki kaitan akun bjorka terkait penggalan data pendaftaran kartu sim sim card telepon indonesia</t>
  </si>
  <si>
    <t>https://twitter.com/abiehen/status/1566245846236409856</t>
  </si>
  <si>
    <t>Kasus dugaan kebocoran data Sim card. Cara cek nomor telepon sim card prabayar yang bocor. Sumber infobandungkota.  https://t.co/dIOOJuLiHh</t>
  </si>
  <si>
    <t>kasus dugaan kebocoran data sim card cara cek nomor telepon sim card prabayar bocor sumber infobandungkota</t>
  </si>
  <si>
    <t>https://twitter.com/obatbatukwoodz/status/1566242533856149505</t>
  </si>
  <si>
    <t>Terus selama ini data pengguna sim card ditampungnye di mane? Ngeles ae bisanya, buang bodi mulu. Tanggung jawabnye mane.</t>
  </si>
  <si>
    <t>terus selama data pengguna sim card ditampungnye mane berkilah ae bisanya buang bodi melulu tanggung jawabnye mane</t>
  </si>
  <si>
    <t>https://twitter.com/tribunnews/status/1566235928305082370</t>
  </si>
  <si>
    <t>Generasi Muda Pembangunan Indonesia Soroti 1,3 Miliar Data SIM Card Bocor: Kami Jadi Tidak Tenang  https://t.co/Af5cc9YaN5</t>
  </si>
  <si>
    <t>generasi muda pembangunan indonesia soroti miliar data sim card bocor jadi tenang</t>
  </si>
  <si>
    <t>https://twitter.com/FaGtng/status/1566232594861080576</t>
  </si>
  <si>
    <t>Kehebohan bocornya data Sim Card hanyalah satu contoh cerita.   Ini semua untuk mengingatkan kita bahwa kebocoran data tidak melulu urusan @kemkominfo.   @PlateJohnny   https://t.co/qM9nZ2DKzn</t>
  </si>
  <si>
    <t>kehebohan bocornya data sim card hanyalah satu contoh cerita semua mengingatkan bahwa kebocoran data melulu urusan</t>
  </si>
  <si>
    <t>https://twitter.com/FaGtng/status/1566232349603287040</t>
  </si>
  <si>
    <t>Kementerian Komunikasi dan Informatika menyatakan tidak memiliki kaitan dengan akun Bjorka terkait penggalan data pendaftaran kartu SIM (SIM Card) Telepon Indonesia.  @kemkominfo @PlateJohnny  https://t.co/ds9rtsZjEv</t>
  </si>
  <si>
    <t>kementerian komunikasi informatika menyatakan memiliki kaitan akun bjorka terkait penggalan data pendaftaran kartu sim sim card telepon indonesia</t>
  </si>
  <si>
    <t>https://twitter.com/reshamira/status/1566230896973606912</t>
  </si>
  <si>
    <t>Ya Allah, gini amat punya pejabat   Data SIM Card Bocor, Johnny Plate Sebut Masyarakat Harus Jaga NIK Masing-masing - Bisnis  https://t.co/DHlsSLiX8Z  https://t.co/LecAmNfw5x</t>
  </si>
  <si>
    <t>iya allah gini punya pejabat data sim card bocor johnny plate sebut masyarakat jaga nik masingmasing bisnis</t>
  </si>
  <si>
    <t>https://twitter.com/meGladiolaaa/status/1566204103579283459</t>
  </si>
  <si>
    <t>Data Rakyat Bocor Lewat SIM Card, Keamanan Rakyat Tidak Terlindungi? | Serba-serbi MMC   https://t.co/X7krch2Tf0  Jangan lupa share seluas-luasnya ya...</t>
  </si>
  <si>
    <t>data rakyat bocor lewat sim card keamanan rakyat terlindungi serbaserbi mmc jangan lupa share seluasluasnya iya</t>
  </si>
  <si>
    <t>https://twitter.com/tribunnews/status/1566202285725589505</t>
  </si>
  <si>
    <t>Generasi Muda Pembangunan Indonesia Soroti 1,3 Miliar Data SIM Card Bocor: Kami Jadi Tidak Tenang    https://t.co/vtuZ0dprLC via @tribunnews</t>
  </si>
  <si>
    <t>generasi muda pembangunan indonesia soroti miliar data sim card bocor jadi tenang via</t>
  </si>
  <si>
    <t>https://twitter.com/inilahdotcom/status/1566188692007522305</t>
  </si>
  <si>
    <t>Dugaan kebocoran data pribadi lagi-lagi terjadi di situs Breached forum. Pengguna dengan nama Bjorka menjual data dengan judul 'Indonesia SIM Card (Phone Number) Registration 1,3 Billion'. Data sebesar 87 GB diklaim berisi NIK, nomor ponsel, provider.   https://t.co/K7bWYFfL5x</t>
  </si>
  <si>
    <t>dugaan kebocoran data pribadi lagilagi terjadi situs breached forum pengguna nama bjorka menjual data judul indonesia sim card phone number registration billion data sebesar gb diklaim berisi nik nomor ponsel provider</t>
  </si>
  <si>
    <t>https://twitter.com/KartumerahNews/status/1566185690202775553</t>
  </si>
  <si>
    <t>Generasi Muda Pembangunan Indonesia Soroti 1,3 Miliar Data SIM Card Bocor: Kami Jadi Tidak Tenang  https://t.co/UbCdTg4hdR</t>
  </si>
  <si>
    <t>generasi muda pembangunan indonesia soroti miliar data sim card bocor jadi tidaktenang</t>
  </si>
  <si>
    <t>https://twitter.com/wow_keren/status/1566181002699223040</t>
  </si>
  <si>
    <t>Miliaran Data Registrasi SIM Card Diduga Bocor, BSSN Beri Tips Ini #Nasional  https://t.co/a91swrePJF  https://t.co/1KC9bzB2qm</t>
  </si>
  <si>
    <t>miliaran data registrasi sim card diduga bocor bssn beri tips nasional</t>
  </si>
  <si>
    <t>https://twitter.com/Sampit_id/status/1566163603392282626</t>
  </si>
  <si>
    <t>Johnny G Plate Tolak Usulan Daftar SIM Card Tak Pakai KTP Usai Viral Dugaan Kebocoran Data  https://t.co/tgH1qQlWAe</t>
  </si>
  <si>
    <t>johnny g plate tolak usulan daftar sim card pakai ktp usai viral dugaan kebocorandata</t>
  </si>
  <si>
    <t>https://twitter.com/enkaeriharmat/status/1566127971156774912</t>
  </si>
  <si>
    <t>Sinyalemen lepas tangan😤  Data SIM Card Bocor, Johnny Plate Sebut Masyarakat Harus Jaga NIK Masing-masing.  https://t.co/rjsi0D4Ifs  melalui @GoogleNews</t>
  </si>
  <si>
    <t>sinyalemen lepas tangan data sim card bocor johnny plate sebut masyarakat jaga nik masingmasing melalui</t>
  </si>
  <si>
    <t>https://twitter.com/asmrlokaa/status/1566107172031070209</t>
  </si>
  <si>
    <t>Sim card ngga bisa dipake krn blm registrasi, salah masyarakat. Data diri bocor krn registrasi, salah masyarakat juga.  https://t.co/ifJuTRQT8I</t>
  </si>
  <si>
    <t>sim card bisa dipake belum registrasi salah masyarakat data diri bocor registrasi salah masyarakat</t>
  </si>
  <si>
    <t>https://twitter.com/bebasbray/status/1566105904252039170</t>
  </si>
  <si>
    <t>Kuy lah mari sama2 beli produk swasta aja, klo di pegang negara ga bakalan bener,, data registrasi sim card aja jebol wkwkwk</t>
  </si>
  <si>
    <t>kuy lah sama beli produk swasta kalau pegang negara akan benar data registrasi sim card jebol wkwkwk</t>
  </si>
  <si>
    <t>https://twitter.com/ShowbizLite/status/1566105791995715586</t>
  </si>
  <si>
    <t>Dugaan Kebocoran Data SIM Card, Pakar: Investigasi Lebih Dalam  https://t.co/kilAO4OVBD</t>
  </si>
  <si>
    <t>dugaan kebocoran data sim card pakar investigasi lebihdalam</t>
  </si>
  <si>
    <t>https://twitter.com/kidemangkompor/status/1566095187495235584</t>
  </si>
  <si>
    <t>Data di SIM card. Kalian ingat atau tidak, mengenai pernah terjadinya kebocoran data pada tahun 2018? Tentu sebagian ada yang masih mengingatnya. Dan jawaban dari pejabat pun dengan cara yang sama yaitu jawaban normatif. Data kependudukan sangat fatal, dan bisa mengakibatkan  https://t.co/paL24OWV6j</t>
  </si>
  <si>
    <t>data sim card kalian ingat tidak mengenai pernah terjadinya kebocoran data tahun sebagian mengingatnya jawaban pejabat dengan cara yang sama jawaban normatif data kependudukan sangat fatal bisa mengakibatkan</t>
  </si>
  <si>
    <t>https://twitter.com/onomsalam2pas/status/1566090930771623940</t>
  </si>
  <si>
    <t>DPR Minta Pemerintah Tanggung Jawab Soal Dugaan 1,3 Miliar Data SIM Card Bocor  https://t.co/k6TNDhGBOH Covid-19 Sabtu 3 September Ada 6.369.778 Meninggal 157.631 BREAKING NEWS Demo Rp 10.000 Pertamina Everton Mo Salah Nunez Tuchel Dirumah Malming Malam Minggu #COVID19 #COVID19</t>
  </si>
  <si>
    <t>dpr minta pemerintah tanggung jawab soal dugaan miliar data sim card bocor covid sabtu september meninggal breaking news demo rp pertamina everton mau salah nunez tuchel dirumah malming malam minggu covid covid</t>
  </si>
  <si>
    <t>https://twitter.com/arifflaps/status/1566076963369807872</t>
  </si>
  <si>
    <t>Kalau data pengguna sim card ape yg nak kamek ganti njeng? Bumer kontol!</t>
  </si>
  <si>
    <t>kalau data pengguna sim card apa nak kamek ganti njeng bumer kontol</t>
  </si>
  <si>
    <t>https://twitter.com/H4T14K4LN4L42/status/1566071469964406784</t>
  </si>
  <si>
    <t>Apa tujuan pemerintah mengharuskan menggunakan data KK dan KTP dalam registrasi SIM...? Faktanya bukan melindungi data rakyat malah di bisniskan...! Dari Mana Kebocoran Data Registrasi SIM Card?  https://t.co/81K2gj9xv7  https://t.co/Z07XNvwyFM</t>
  </si>
  <si>
    <t>apa tujuan pemerintah mengharuskan menggunakan data kk ktp registrasi sim faktanya bukan melindungi data rakyat bahkan bisniskan mana kebocoran data registrasi sim card</t>
  </si>
  <si>
    <t>https://twitter.com/detikinet/status/1566070521271296000</t>
  </si>
  <si>
    <t>Badan Siber dan Sandi Negara (BSSN) turut angkat bicara terkait dugaan kebocoran 1,3 miliar data registrasi SIM Card prabayar yang bikin heboh jagat maya.  https://t.co/TNvNbrxIHz</t>
  </si>
  <si>
    <t>badan siber sandi negara bssn turut angkat bicara terkait dugaan kebocoran miliar data registrasi sim card prabayar bikin heboh jagat maya</t>
  </si>
  <si>
    <t>https://twitter.com/detikinet/status/1566052642563973120</t>
  </si>
  <si>
    <t>Dugaan kebocoran data registrasi SIM card masih belum diketahui asal sumbernya. Kominfo, Ditjen Dukcapil Kemendagri, dan operator seluler, semuanya membantah.  https://t.co/T0VnVvMtIn</t>
  </si>
  <si>
    <t>dugaan kebocoran data registrasi sim card belum diketahui asal sumbernya kominfo ditjen dukcapil kemendagri operator seluler semuanya membantah</t>
  </si>
  <si>
    <t>https://twitter.com/muhamad_and/status/1566051813685891073</t>
  </si>
  <si>
    <t>Pemerintah gunanya apa. Blooon bangat sih jadi pejabat, kalau ngga bisa jaga data jangan sok2an Regis SIM card pakai NIK begoo #Demo</t>
  </si>
  <si>
    <t>pemerintah gunanya apa blooon bangat sih jadi pejabat kalau bisa jaga data jangan sokan regis sim card pakai nik begoo demo</t>
  </si>
  <si>
    <t>https://twitter.com/kang_pukul/status/1566051107595423744</t>
  </si>
  <si>
    <t>Eh anjing lembaga lu yang nyuruh daftar wajib pake SIM Card yak, dan alesannya gua cukup paham. Tapi kalo jawaban lu gini, gua disuruh pasrah data gua dipegang lembaga tolol jatohnya. Mundur aja kalo emang gak mampu, bubarin sekalian lembaganya, gak guna.   https://t.co/A59mMoufks</t>
  </si>
  <si>
    <t>eh anjing lembaga kamu nyuruh daftar wajib pakai sim card yak alesannya cukup paham kalau jawaban kamu gini disuruh pasrah data dipegang lembaga tolol jatohnya mundur kalau emang gak mampu bubarkan sekalian lembaganya gak</t>
  </si>
  <si>
    <t>https://twitter.com/detikinet/status/1566048708441292800</t>
  </si>
  <si>
    <t>#Terpopuler Ditjen Dukcapil Kementerian Dalam Negeri (Kemendagri) menepis kebocoran data registrasi SIM card prabayar yang diumbar akun Bjorka itu berasal dari pihaknya.  https://t.co/ASX8fB2ngT</t>
  </si>
  <si>
    <t>terpopuler ditjen dukcapil kementerian negeri kemendagri menepis kebocoran data registrasi sim card prabayar diumbar akun bjorka berasal pihaknya</t>
  </si>
  <si>
    <t>https://twitter.com/fallforjisoo/status/1566047411172061187</t>
  </si>
  <si>
    <t>ya jaga sih, tp kan data sim card ada niknya pak. kalo gak ada diblokir. ente kadang kadang ente</t>
  </si>
  <si>
    <t>iya jaga sih kan data sim card niknya pak kalau gak diblokir ente kadang kadang ente</t>
  </si>
  <si>
    <t>https://twitter.com/Japri_Indonesia/status/1566040663883677699</t>
  </si>
  <si>
    <t>#Japfriend, ketika mendengar informasi mengenai data sim card yang bocor, segera kunjungi website  https://t.co/ktsnukRLsK untuk memastikan nomor sim card yang kalian daftarkan masih terjamin keamanan datanya.  https://t.co/lxAtXbSeu7</t>
  </si>
  <si>
    <t>japfriend mendengar informasi mengenai data sim card bocor segera kunjungi website memastikan nomor sim card kalian daftarkan terjamin keamanan datanya</t>
  </si>
  <si>
    <t>https://twitter.com/kumparan/status/1566039220371992578</t>
  </si>
  <si>
    <t>Menkominfo mengatakan penelusuran sumber kebocoran data 1,3 miliar SIM card akan mulai dilakukan pekan depan. #kumparanTECH  https://t.co/MftXdm8YCk</t>
  </si>
  <si>
    <t>menkominfo mengatakan penelusuran sumber kebocoran data miliar sim card mulai dilakukan pekan depan kumparantech</t>
  </si>
  <si>
    <t>https://twitter.com/RepelitaO/status/1566035887204765696</t>
  </si>
  <si>
    <t>Ketika Kominfo dan Operator Seluler Kompak Bantah Kecolongan Data “SIM Card” Pelanggan…  https://t.co/pX1OO2YKV4 lewat @Repelita Online</t>
  </si>
  <si>
    <t>kominfo operator seluler kompak bantah kecolongan data sim card pelanggan lewat online</t>
  </si>
  <si>
    <t>https://twitter.com/asetianegara/status/1566033182100639745</t>
  </si>
  <si>
    <t>Data SIM Card Bocor, Johnny Plate Sebut Masyarakat Harus Jaga NIK Masing-masing  https://t.co/VngDpCmICu</t>
  </si>
  <si>
    <t>data sim card bocor johnny plate sebut masyarakat jaga nik masingmasing</t>
  </si>
  <si>
    <t>https://twitter.com/detikinet/status/1566030940232728577</t>
  </si>
  <si>
    <t>#Terpopuler Dugaan kebocoran data registrasi SIM card prabayar masih belum diketahui sumbernya. Tapi, detikers bisa mengecek apakah nomor telepon kalian bocor atau tidak. Begini caranya.   https://t.co/tWKgST834Z</t>
  </si>
  <si>
    <t>terpopuler dugaan kebocoran data registrasi sim card prabayar belum diketahui sumbernya detikers mengecek nomor telepon kalian bocor tidak begini caranya</t>
  </si>
  <si>
    <t>https://twitter.com/SarangBerita/status/1566022628829061121</t>
  </si>
  <si>
    <t>Mulai Pekan Depan Menkominfo Buru Sumber Kebocoran Data SIM Card?  https://t.co/iN0gGaQFmv</t>
  </si>
  <si>
    <t>mulai pekan depan menkominfo buru sumber kebocoran data sim card</t>
  </si>
  <si>
    <t>https://twitter.com/CNNIndonesia/status/1566018985610854403</t>
  </si>
  <si>
    <t>Menkominfo Buru Sumber Kebocoran Data SIM Card Pekan Depan  https://t.co/upki5lPoQC</t>
  </si>
  <si>
    <t>menkominfo buru sumber kebocoran data sim card pekan depan</t>
  </si>
  <si>
    <t>https://twitter.com/SalimahNanik/status/1566015086065438722</t>
  </si>
  <si>
    <t>Data Rakyat Bocor Lewat SIM Card, Keamanan Rakyat Tidak Terlindungi? | Serba-serbi MMC   Bagaimana Islam memandang masalah ini? Berikut penjelasannya!   https://t.co/ewAjXPxXk1  Jangan lupa share seluas-luasnya ya... .,.  https://t.co/BbV0FisKW1</t>
  </si>
  <si>
    <t>data rakyat bocor lewat sim card keamanan rakyat terlindungi serbaserbi mmc bagaimana islam memandang masalah berikut penjelasannya jangan lupa share seluasluasnya iya</t>
  </si>
  <si>
    <t>https://twitter.com/CirengCi/status/1566014641985421312</t>
  </si>
  <si>
    <t>Data Rakyat Bocor Lewat SIM Card, Keamanan Rakyat Tidak Terlindungi? | Serba-serbi MMC  Bagaimana Islam memandang masalah ini? Berikut penjelasannya!   https://t.co/Kw4X02vXoG  Jangan lupa share seluas-luasnya ya...  https://t.co/ijEGpTTWi8</t>
  </si>
  <si>
    <t>https://twitter.com/agussari/status/1566014568882909185</t>
  </si>
  <si>
    <t>Mohon saya dicerahkan ini gimana maksudnya dong.   Data SIM Card Bocor, Johnny Plate Sebut Masyarakat Harus Jaga NIK Masing-masing - Bisnis  https://t.co/IBWbRBHIK7  https://t.co/X9FZTj415y</t>
  </si>
  <si>
    <t>mohon dicerahkan bagaimana maksudnya dong data sim card bocor johnny plate sebut masyarakat jaga nik masingmasing bisnis</t>
  </si>
  <si>
    <t>https://twitter.com/Sampit_id/status/1566006093540691969</t>
  </si>
  <si>
    <t>Data SIM Card Bocor, Johnny Plate Sebut Masyarakat Harus Jaga NIK Masing-masing  https://t.co/nySITqEPSn</t>
  </si>
  <si>
    <t>data sim card bocor johnny plate sebut masyarakat jaga nikmasingmasing</t>
  </si>
  <si>
    <t>https://twitter.com/Sampit_id/status/1565990448203702272</t>
  </si>
  <si>
    <t>Menkominfo Telusuri Dugaan Kebocoran 1,3 Miliar Data SIM Card  https://t.co/xlkTYiCNnN</t>
  </si>
  <si>
    <t>menkominfo telusuri dugaan kebocoran miliar data simcard</t>
  </si>
  <si>
    <t>https://twitter.com/validnewsid/status/1565987990077317123</t>
  </si>
  <si>
    <t>Rentetan kebocoran data terjadi sejak Agustus 2022. Ada data PLN, Indihome, data Kampus, Sekolah, dan data penduduk. Kali ini kebocoran diduga terjadi pada sim card masyarakat #Validnews  https://t.co/TKMCvQX9FO</t>
  </si>
  <si>
    <t>rentetan kebocoran data terjadi sejak agustus data pln indihome data kampus sekolah data penduduk kali kebocoran diduga terjadi sim card masyarakat validnews</t>
  </si>
  <si>
    <t>https://twitter.com/Sampit_id/status/1565982646492094464</t>
  </si>
  <si>
    <t>Heboh Data Registrasi SIM Card Bocor di Internet, Data Valid  https://t.co/ubxt4gWXk6</t>
  </si>
  <si>
    <t>heboh data registrasi sim card bocor internet datavalid</t>
  </si>
  <si>
    <t>https://twitter.com/sipalingyadhi/status/1565982127937622016</t>
  </si>
  <si>
    <t>Dasar Ogeb yang bocor baru aja dari mereka kan data NIK dari registrasi kartu sim card, itu kan kita nggak ngasih password.. ogeb ogeb</t>
  </si>
  <si>
    <t>dasar ogeb bocor baru kan data nik dari registrasi kartu sim card kan tidak memberikan password ogeb ogeb</t>
  </si>
  <si>
    <t>https://twitter.com/bang_thanos/status/1565981846873440257</t>
  </si>
  <si>
    <t>Masalahnya yg maksa harus registrasi SIM card pake NIK kan kebijakan kalian..   Pas Data kita ud kita percayakan ke kalian buat registrasi..   Sekarang malah narasi nya ky gini??   Ampun.. Bru jg BBM naik.. Ada aja statement yg bkin emosi</t>
  </si>
  <si>
    <t>masalahnya maksa registrasi sim card pakai nik kan kebijakan kalian pas data sudah percayakan kalian buat registrasi sekarang bahkan narasi nya gini ampun baru bbm naik saja statement bkin emosi</t>
  </si>
  <si>
    <t>https://twitter.com/GoNewsdotco/status/1565972247516712960</t>
  </si>
  <si>
    <t>Menkominfo Telusuri Dugaan Kebocoran 1,3 Miliar Data SIM Card  https://t.co/AnBWwXXWCN</t>
  </si>
  <si>
    <t>menkominfo telusuri dugaan kebocoran miliar data sim card</t>
  </si>
  <si>
    <t>https://twitter.com/tempodotco/status/1565970883411582976</t>
  </si>
  <si>
    <t>Data SIM Card bocor, Johnny Plate Sebut Masyarakat Harus Jaga NIK Masing-masing  https://t.co/Rg6XRbvGCc #TempoBisnis</t>
  </si>
  <si>
    <t>data sim card bocor johnny plate sebut masyarakat jaga nik masingmasing tempobisnis</t>
  </si>
  <si>
    <t>https://twitter.com/cnbcindonesia/status/1565966940627423232</t>
  </si>
  <si>
    <t>Heboh Data Registrasi SIM Card Bocor di Internet, Data Valid  https://t.co/GRSAixzpmj</t>
  </si>
  <si>
    <t>heboh data registrasi sim card bocor internet data valid</t>
  </si>
  <si>
    <t>https://twitter.com/SpiritRiau_com/status/1565965627965472770</t>
  </si>
  <si>
    <t>Menkominfo Telusuri Dugaan Kebocoran 1,3 Miliar Data SIM Card  https://t.co/dhihtH7cha</t>
  </si>
  <si>
    <t>https://twitter.com/merdekadotcom/status/1565959552734236673</t>
  </si>
  <si>
    <t>Menkominfo Telusuri Dugaan Kebocoran 1,3 Miliar Data SIM Card  https://t.co/NIeRDT5vTN</t>
  </si>
  <si>
    <t>https://twitter.com/pirrdot/status/1565946385694097408</t>
  </si>
  <si>
    <t>1,3 miliar ini termasuk data abal-abal untuk Aktivasi semua kartu sim card yg dijual habis pake itu ya</t>
  </si>
  <si>
    <t>miliar termasuk data abalabal aktivasi semua kartu sim card dijual habis pakai iya</t>
  </si>
  <si>
    <t>https://twitter.com/RepelitaO/status/1565938484564885505</t>
  </si>
  <si>
    <t>Sebut Kebocoran Data SIM Card Bencana Besar, DPR Tuntut Kominfo Tanggung Jawab  https://t.co/hzfqmzSsni lewat @Repelita Online</t>
  </si>
  <si>
    <t>sebut kebocoran data sim card bencana besar dpr tuntut kominfo tanggung jawab lewat online</t>
  </si>
  <si>
    <t>https://twitter.com/posmetro_padang/status/1565930861765214209</t>
  </si>
  <si>
    <t>Dukcapil Kemendagri Bantah Kebocoran 1,3 Miliar Data SIM Card  https://t.co/PJuOjZ6PcL</t>
  </si>
  <si>
    <t>dukcapil kemendagri bantah kebocoran miliar data simcard</t>
  </si>
  <si>
    <t>https://twitter.com/detikinet/status/1565930166953672704</t>
  </si>
  <si>
    <t>Belum diketahui pasti asal kebocoran data registrasi SIM card prabayar. Meski demikian, kamu bisa mengecek apakah nomor teleponmu termasuk dalam data yang bocor atau tidak. Berikut cara mengeceknya...  https://t.co/828LQi7d7R</t>
  </si>
  <si>
    <t>diketahui asal kebocoran data registrasi sim card prabayar meski kamu mengecek nomor teleponmu termasuk data bocor tidak berikut cara mengeceknya</t>
  </si>
  <si>
    <t>https://twitter.com/VIVAcoid/status/1565929091836293120</t>
  </si>
  <si>
    <t>Dugaan Kebocoran Data SIM Card, Pakar: Investigasi Lebih Dalam  https://t.co/UL9OHreJVk</t>
  </si>
  <si>
    <t>https://twitter.com/KompasEkonomi/status/1565929091257081856</t>
  </si>
  <si>
    <t>Ketika Kominfo dan Operator Seluler Kompak Bantah Kecolongan Data "SIM Card" Pelanggan...  https://t.co/GeRoNXMXYj</t>
  </si>
  <si>
    <t>kominfo operator seluler kompak bantah kecolongan data sim card pelanggan</t>
  </si>
  <si>
    <t>https://twitter.com/fajaronline/status/1565927653529440256</t>
  </si>
  <si>
    <t>Sebut Kebocoran Data SIM Card Bencana Besar, DPR Tuntut Kominfo Tanggung Jawab  https://t.co/HFWYfs7FRt #SIMCard #Sukamta #TuntutKominfo</t>
  </si>
  <si>
    <t>sebut kebocoran data sim card bencana besar dpr tuntut kominfo tanggung jawab simcard sukamta tuntutkominfo</t>
  </si>
  <si>
    <t>https://twitter.com/moesa_jp02/status/1565922341732769793</t>
  </si>
  <si>
    <t>1,3 Miliar Data Registrasi SIM Card Bocor, Cek Nomor di Sini    https://t.co/1qHRn05eWV  ..</t>
  </si>
  <si>
    <t>miliar data registrasi sim card bocor cek nomor sini</t>
  </si>
  <si>
    <t>https://twitter.com/detikinet/status/1565910624416268292</t>
  </si>
  <si>
    <t>#Terpopuler Data berukuran 87 GB yang isinya sebanyak 1,3 miliar data pendaftar SIM card prabayar diduga mengalami kebocoran. Penjual klaim data itu didapatkan dari Kominfo  https://t.co/iCtEAOQxww</t>
  </si>
  <si>
    <t>terpopuler data berukuran gb isinya sebanyak miliar data pendaftar sim card prabayar diduga mengalami kebocoran penjual klaim data didapatkan kominfo</t>
  </si>
  <si>
    <t>https://twitter.com/kompasiana/status/1565907460980092929</t>
  </si>
  <si>
    <t>Data Pengguna SIM Card Bocor, Begini Cara Ceknya  https://t.co/erm9YyQQKs</t>
  </si>
  <si>
    <t>data pengguna sim card bocor begini cara ceknya</t>
  </si>
  <si>
    <t>https://twitter.com/kompasiana/status/1565907447721885696</t>
  </si>
  <si>
    <t>Data Pengguna SIM Card Bocor, Begini Cara Ceknya  https://t.co/AZ67rM45dD</t>
  </si>
  <si>
    <t>https://twitter.com/YangBacamonyed/status/1565906685818195973</t>
  </si>
  <si>
    <t>Sudah kebiasaan buruk kebocoran data dan @kemkominfo malah membantah katanya ga punya aplikasi buat ngenampung data registrasi kartu prabayar atau pascabayar, Lah Kocak gw pernah dapet SMS dari Kominfo berati dia nyimpen data SIM card dong #TuntutKominfo #TuntutKominfo</t>
  </si>
  <si>
    <t>kebiasaan buruk kebocoran data bahkan membantah katanya punya aplikasi buat ngenampung data registrasi kartu prabayar pascabayar lah kocak pernah sms kominfo berati nyimpen data sim card dong tuntutkominfo tuntutkominfo</t>
  </si>
  <si>
    <t>https://twitter.com/fendriosyam/status/1565901129564958721</t>
  </si>
  <si>
    <t>Data SIM Card kita udah bocor, cuma gue masih percaya sama pemerintah, tapi balesannya begini.  https://t.co/zLGPVtW3cG</t>
  </si>
  <si>
    <t>data sim card sudah bocor cuma masih percaya sama pemerintah balesannya begini</t>
  </si>
  <si>
    <t>https://twitter.com/Sampit_id/status/1565896624626360321</t>
  </si>
  <si>
    <t>1,3 Miliar Data SIM Card Diduga Bocor, Simak 3 Cara Cek Keamanan Ponsel Anda  https://t.co/PflxKmZsJS</t>
  </si>
  <si>
    <t>miliar data sim card diduga bocor simak cara cek keamanan ponselanda</t>
  </si>
  <si>
    <t>https://twitter.com/VIVAcoid/status/1565883793894178816</t>
  </si>
  <si>
    <t>Dugaan Kebocoran Data SIM Card, Reputasi Indonesia Bisa Tercoreng  https://t.co/pBVngE4h6V</t>
  </si>
  <si>
    <t>dugaan kebocoran data sim card reputasi indonesia tercoreng</t>
  </si>
  <si>
    <t>https://twitter.com/juragan57402740/status/1565883230045470721</t>
  </si>
  <si>
    <t>Ko bisa data rakyat bocor lewat daftar SIM card? Siapa yg paling bertanggungjawab ni 😡  https://t.co/6Iw6XdxhJy</t>
  </si>
  <si>
    <t>ko data rakyat bocor lewat daftar sim card siapa paling bertanggungjawab</t>
  </si>
  <si>
    <t>https://twitter.com/S1LOKA/status/1565882182547099648</t>
  </si>
  <si>
    <t>Koplak !!  #TuntutKominfo   1,3 Milyar data sim card bocor.   https://t.co/vd3Mu9IYdh</t>
  </si>
  <si>
    <t>koplak tuntutkominfo milyar data sim card bocor</t>
  </si>
  <si>
    <t>https://twitter.com/BanjarbaruBip/status/1565877061767823361</t>
  </si>
  <si>
    <t>Data rakyat bocor lewat sim card,kemanan rakyat tdk terlindungi.  https://t.co/SXh4SkjO72</t>
  </si>
  <si>
    <t>data rakyat bocor lewat sim cardkemanan rakyat terlindungi</t>
  </si>
  <si>
    <t>https://twitter.com/StickNote5/status/1565873472563474432</t>
  </si>
  <si>
    <t>Data Rakyat Bocor Lewat SIM Card, Keamanan Rakyat Tidak Terlindungi? | Serba-serbi MMC  https://t.co/OKVBvPkD6e #IslamKaffah  https://t.co/Rniq0LTevl</t>
  </si>
  <si>
    <t>data rakyat bocor lewat sim card keamanan rakyat terlindungi serbaserbi mmc islamkaffah</t>
  </si>
  <si>
    <t>https://twitter.com/deena_noor/status/1565871827645530112</t>
  </si>
  <si>
    <t>Data Rakyat Bocor Lewat SIM Card, Keamanan Rakyat Tidak Terlindungi?  Serba-serbi MMC #IslamKaffah   https://t.co/jsujPcSw0o lewat @YouTube</t>
  </si>
  <si>
    <t>data rakyat bocor lewat sim card keamanan rakyat terlindungi serbaserbi mmc islamkaffah lewat</t>
  </si>
  <si>
    <t>https://twitter.com/LstwnA/status/1565868412064002048</t>
  </si>
  <si>
    <t>1 Miliar Lebih Data SIM Card Diduga Bocor, Data Pribadi Masyarakat Terancam Tersebar   Ngg beres  #TuntutKominfo #TuntutKominfo   https://t.co/2LXGPeYihD</t>
  </si>
  <si>
    <t>miliar lebih data sim card diduga bocor data pribadi masyarakat terancam tersebar ngg beres tuntutkominfo tuntutkominfo</t>
  </si>
  <si>
    <t>https://twitter.com/jasmyne_sabiya/status/1565862873774956544</t>
  </si>
  <si>
    <t>Data Rakyat Bocor Lewat SIM Card, Keamanan Rakyat Tidak Terlindungi? | Serba-serbi MMC   Bagaimana Islam memandang masalah ini? Berikut penjelasannya!   https://t.co/QfB37duDSW  Jangan lupa share seluas-luasnya ya...  https://t.co/iMGsRxcZM2</t>
  </si>
  <si>
    <t>https://twitter.com/JS65426144/status/1565862833316802560</t>
  </si>
  <si>
    <t>Data Rakyat Bocor Lewat SIM Card, Keamanan Rakyat Tidak Terlindungi? | Serba-serbi MMC   Bagaimana Islam memandang masalah ini? Berikut penjelasannya!   https://t.co/W8Tt2WLc4t  Jangan lupa share seluas-luasnya ya...  https://t.co/TnYOfHDAni</t>
  </si>
  <si>
    <t>https://twitter.com/CNNIndonesia/status/1565859799757369344</t>
  </si>
  <si>
    <t>Dari Mana Kebocoran Data Registrasi SIM Card?  https://t.co/aCffWNBwHH</t>
  </si>
  <si>
    <t>mana kebocoran data registrasi sim card</t>
  </si>
  <si>
    <t>https://twitter.com/Zyanpatra/status/1565858629676400642</t>
  </si>
  <si>
    <t>Dari Mana Kebocoran Data Registrasi SIM Card?  https://t.co/LffJ6XAMM1</t>
  </si>
  <si>
    <t>mana kebocoran data registrasi simcard</t>
  </si>
  <si>
    <t>https://twitter.com/tempodotco/status/1565855354818560001</t>
  </si>
  <si>
    <t>1,3 Miliar Data SIM Card Diduga Bocor, Simak 3 Cara Cek Keamanan Ponsel Anda  https://t.co/fyYNL76z89 #TempoBisnis</t>
  </si>
  <si>
    <t>miliar data sim card diduga bocor simak cara cek keamanan ponsel tempobisnis</t>
  </si>
  <si>
    <t>https://twitter.com/bundafajar11/status/1565845343916654592</t>
  </si>
  <si>
    <t>Data Rakyat Bocor Lewat SIM Card, Keamanan Rakyat Tidak Terlindungi? | Serba-serbi MMC   Berikut penjelasannya!   https://t.co/LK42b49SkE  Jangan lupa share seluas-luasnya ya...#islam kaffah  https://t.co/4zcx6GfUhV</t>
  </si>
  <si>
    <t>data rakyat bocor lewat sim card keamanan rakyat terlindungi serbaserbi mmc berikut penjelasannya jangan lupa share seluasluasnya yaislam kaffah</t>
  </si>
  <si>
    <t>https://twitter.com/Tehtarik_mantap/status/1565844235097481216</t>
  </si>
  <si>
    <t>Kominfo Diduga Kecolongan, Data Sim Card Warga Dijual d Pasar Gelap  #TuntutKominfo #TuntutKominfo  Tidak bertanggung jawab  Data hilang  https://t.co/9RtigU3seI</t>
  </si>
  <si>
    <t>kominfo diduga kecolongan data sim card warga dijual pasar gelap tuntutkominfo tuntutkominfo bertanggung jawab data hilang</t>
  </si>
  <si>
    <t>https://twitter.com/doel_abbie/status/1565842255314690048</t>
  </si>
  <si>
    <t>Kominfo Diduga Kecolongan, Data Sim Card Warga Dijual d Pasar Gelap #TuntutKominfo #TuntutKominfo  https://t.co/YbC0Qb5AMG</t>
  </si>
  <si>
    <t>kominfo diduga kecolongan data sim card warga dijual pasar gelap tuntutkominfo tuntutkominfo</t>
  </si>
  <si>
    <t>https://twitter.com/doel_abbie/status/1565841752027799552</t>
  </si>
  <si>
    <t>1,3 Miliar Data Registrasi SIM Card Bocor #TuntutKominfo #TuntutKominfo  https://t.co/TRoLi4UIVS</t>
  </si>
  <si>
    <t>miliar data registrasi sim card bocor tuntutkominfo tuntutkominfo</t>
  </si>
  <si>
    <t>https://twitter.com/doel_abbie/status/1565841500302344194</t>
  </si>
  <si>
    <t>Top 3 Tekno Berita Kemarin: Kominfo dan Data SIM Card, BMKG dan Musim Hujan #TuntutKominfo #TuntutKominfo  https://t.co/P6kcg1qbS5</t>
  </si>
  <si>
    <t>top tekno berita kemarin kominfo data sim card bmkg musim hujan tuntutkominfo tuntutkominfo</t>
  </si>
  <si>
    <t>https://twitter.com/doel_abbie/status/1565840996868300801</t>
  </si>
  <si>
    <t>Sejumlah data registrasi SIM card prabayar dikabarkan bocor dan memuat miliaran data pengguna. #TuntutKominfo #TuntutKominfo  https://t.co/UneEPOrNrO</t>
  </si>
  <si>
    <t>sejumlah data registrasi sim card prabayar dikabarkan bocor memuat miliaran data pengguna tuntutkominfo tuntutkominfo</t>
  </si>
  <si>
    <t>https://twitter.com/doel_abbie/status/1565840745155534848</t>
  </si>
  <si>
    <t>Operator Seluler Bicara Soal Kebocoran Data Registrasi SIM Card Prabayar #TuntutKominfo #TuntutKominfo  https://t.co/fsEk1BRGCh'</t>
  </si>
  <si>
    <t>operator seluler bicara soal kebocoran data registrasi sim card prabayar tuntutkominfo tuntutkominfo</t>
  </si>
  <si>
    <t>https://twitter.com/doel_abbie/status/1565840241851715584</t>
  </si>
  <si>
    <t>Pratama Persadha menilai sampel data dari 1,3 miliar nomor SIM Card, termasuk nomor induk kependudukan (NIK) dan nomor Kartu Keluarga yg bocor di forum gelap itu valid. Salah satu indikasinya adalah nomor2 itu bisa dihubungi. #TuntutKominfo #TuntutKominfo  https://t.co/giqnWgPL9W</t>
  </si>
  <si>
    <t>pratama persadha menilai sampel data miliar nomor sim card termasuk nomor induk kependudukan nik nomor kartu keluarga bocor forum gelap valid salah satu indikasinya nomor bisa dihubungi tuntutkominfo tuntutkominfo</t>
  </si>
  <si>
    <t>https://twitter.com/doel_abbie/status/1565839486948294656</t>
  </si>
  <si>
    <t>Heboh 1,3 Miliar Data Registrasi SIM Card Bocor, Pratama Persadha: Rawan Digunakan untuk Tindak Kejahatan! #TuntutKominfo #TuntutKominfo  https://t.co/l4OZW7cZt2</t>
  </si>
  <si>
    <t>heboh miliar data registrasi sim card bocor pratama persadha rawan digunakan tindak kejahatan tuntutkominfo tuntutkominfo</t>
  </si>
  <si>
    <t>https://twitter.com/timpakul_89/status/1565839397341110272</t>
  </si>
  <si>
    <t>Pratama Persadha menilai sampel data dari 1,3 miliar nomor SIM Card, termasuk nomor induk kependudukan (NIK) dan nomor Kartu Keluarga yg bocor di forum gelap itu valid. Salah satu indikasinya adalah nomor2 itu bisa dihubungi. #TuntutKominfo #TuntutKominfo  https://t.co/tQSxUhboXF</t>
  </si>
  <si>
    <t>https://twitter.com/olvaholvah/status/1565839375325601792</t>
  </si>
  <si>
    <t>Ini contoh ya. Baru 2 hari lalu sy dihubungi lewat WA &amp;amp; mereka tahu nama lengkap saya. Sy bingung. Kok bs? Timbul pertanyaan: APAKAH DATA KITA DARI SIM CARD DI BISNIS KAN? Apakah diperjualbelikan? Kok banyak sekali perusahaan random menghubungi no HP kita? @CCICPolri @kemkominfo  https://t.co/g2OHlsuTrz</t>
  </si>
  <si>
    <t>contoh iya baru hari lalu dihubungi lewat wa tahu nama lengkap saya bingung kok timbul pertanyaan data dari sim card bisnis kan diperjualbelikan kok banyak sekali perusahaan random menghubungi no hp</t>
  </si>
  <si>
    <t>https://twitter.com/timpakul_89/status/1565839303732633600</t>
  </si>
  <si>
    <t>Operator Seluler Bicara Soal Kebocoran Data Registrasi SIM Card Prabayar #TuntutKominfo #TuntutKominfo  https://t.co/7rtRkT1u4F</t>
  </si>
  <si>
    <t>https://twitter.com/DH4mdy/status/1565838480554332160</t>
  </si>
  <si>
    <t>Data apa saja itu Lur?! 1,3 Miliar Data Registrasi SIM Card Bocor #TuntutKominfo #TuntutKominfo  https://t.co/xUh5UvDR8p</t>
  </si>
  <si>
    <t>data apa itu lur miliar data registrasi sim card bocor tuntutkominfo tuntutkominfo</t>
  </si>
  <si>
    <t>https://twitter.com/99H4md/status/1565838480449609728</t>
  </si>
  <si>
    <t>Ungkap dan tuntut !! data registrasi SIM card prabayar bocor dan memuat miliaran data pengguna. #TuntutKominfo #TuntutKominfo  https://t.co/W2C3hlBpbp</t>
  </si>
  <si>
    <t>ungkap tuntut data registrasi sim card prabayar bocor memuat miliaran data pengguna tuntutkominfo tuntutkominfo</t>
  </si>
  <si>
    <t>https://twitter.com/H4mdB/status/1565838480370012160</t>
  </si>
  <si>
    <t>Wah..!!! Kominfo Diduga Kecolongan, Data Sim Card Warga Dijual d Pasar Gelap #TuntutKominfo #TuntutKominfo  https://t.co/eVYjZw49bo</t>
  </si>
  <si>
    <t>wah kominfo diduga kecolongan data sim card warga dijual pasar gelap tuntutkominfo tuntutkominfo</t>
  </si>
  <si>
    <t>https://twitter.com/DH4mdy/status/1565838480344743937</t>
  </si>
  <si>
    <t>lagi Tren Beritanya ! Kominfo dan Data SIM Card #TuntutKominfo #TuntutKominfo  https://t.co/on562jTzvL</t>
  </si>
  <si>
    <t>trend beritanya kominfo data sim card tuntutkominfo tuntutkominfo</t>
  </si>
  <si>
    <t>https://twitter.com/GalaxyHarry4/status/1565838480231387136</t>
  </si>
  <si>
    <t>Heboh 1,3 Miliar Data Registrasi SIM Card Bocor, Pratama Persadha: Rawan Digunakan untuk Tindak Kejahatan! #TuntutKominfo #TuntutKominfo  https://t.co/tVVnXbp3gd</t>
  </si>
  <si>
    <t>https://twitter.com/b4ifern/status/1565838229273583616</t>
  </si>
  <si>
    <t>1,3 Miliar Data Registrasi SIM Card Bocor, Cek Nomor di Sini Wah #TuntutKominfo #TuntutKominfo Untuk bertanggungjawab  https://t.co/P8qaqsv6Y4</t>
  </si>
  <si>
    <t>miliar data registrasi sim card bocor cek nomor sini wah tuntutkominfo tuntutkominfo bertanggungjawab</t>
  </si>
  <si>
    <t>https://twitter.com/AqsaFateeh/status/1565838229106003968</t>
  </si>
  <si>
    <t>Data SIM Card Bocor, Kemendagri Sebut Bukan dari Database Kependudukan  Registrasi pakai NIK dll... #TuntutKominfo #TuntutKominfo   https://t.co/mXcQkpSU0P</t>
  </si>
  <si>
    <t>data sim card bocor kemendagri sebut bukan database kependudukan registrasi pakai nik lain-lain tuntutkominfo tuntutkominfo</t>
  </si>
  <si>
    <t>https://twitter.com/SKamil55/status/1565838229022056449</t>
  </si>
  <si>
    <t>Pratama Persadha menilai sampel data dari 1,3 miliar nomor SIM Card, termasuk nomor induk kependudukan (NIK) dan nomor Kartu Keluarga yg bocor di forum gelap itu valid. Salah satu indikasinya adalah nomor2 itu bisa dihubungi. #TuntutKominfo #TuntutKominfo  https://t.co/xFHFikPmx4</t>
  </si>
  <si>
    <t>https://twitter.com/DH4mdy/status/1565838229013536768</t>
  </si>
  <si>
    <t>Owww !!!????  Kominfo Diduga Kecolongan, Data Sim Card Warga Dijual d Pasar Gelap #TuntutKominfo #TuntutKominfo  https://t.co/u3o4Ospbhn</t>
  </si>
  <si>
    <t>owww kominfo diduga kecolongan data sim card warga dijual pasar gelap tuntutkominfo tuntutkominfo</t>
  </si>
  <si>
    <t>https://twitter.com/terekamdalam/status/1565741322027565057</t>
  </si>
  <si>
    <t>melihat berita ini cita-citaku berubah. aku akan bekerja keras mengumpulkan uang untuk membeli mobil dan rumah ❎❎❎ aku akan bekerja keras mengumpulkan uang untuk membeli data NIK KK dan SIM Card Teregistrasi Warga Indonesia ✅✅✅ semoga dikabulkan ya Tuhan,  Amin🙏🏾✨</t>
  </si>
  <si>
    <t>melihat berita citacitaku berubah aku bekerja keras mengumpulkan uang membeli mobil rumah aku bekerja keras mengumpulkan uang membeli data nik kk sim card teregistrasi warga indonesia semoga dikabulkan iya tuhan amin</t>
  </si>
  <si>
    <t>https://twitter.com/matamilenialID/status/1565738824495378432</t>
  </si>
  <si>
    <t>1,3 Miliar Data Sim Card Dikabarkan Bocor, Menkominfo Lakukan Audit  Baca selengkapnya disini  https://t.co/jI5l7B7eqf  #MataIndonesia #simcard #menkominfo #kebocorandata #johnnygplate</t>
  </si>
  <si>
    <t>miliar data sim card dikabarkan bocor menkominfo lakukan audit baca selengkapnya disini mataindonesia simcard menkominfo kebocorandata johnnygplate</t>
  </si>
  <si>
    <t>https://twitter.com/herusutadi/status/1565723941150560256</t>
  </si>
  <si>
    <t>Data SIM Card Diduga Bocor, Pakar Minta Kemenkominfo Dalami Kebenarannya  https://t.co/elvtw5UnWP</t>
  </si>
  <si>
    <t>data sim card diduga bocor pakar minta kemenkominfo dalami kebenarannya</t>
  </si>
  <si>
    <t>https://twitter.com/herusutadi/status/1565723733578645505</t>
  </si>
  <si>
    <t>Pengamat Ragukan Jumlah 1,3 Miliar Data Bocor Registrasi SIM Card  https://t.co/NTGinvg3sG</t>
  </si>
  <si>
    <t>pengamat ragukan jumlah miliar data bocor registrasi sim card</t>
  </si>
  <si>
    <t>https://twitter.com/holopiscom/status/1565716186209337348</t>
  </si>
  <si>
    <t>Direktorat Jenderal Kependudukan dan Pencatatan Sipil (Ditjen Dukcapil) Kementerian Dalam Negeri (Kemendagri) membantah kebocoran 1,3 miliar data pendaftaran kartu SIM (Sim Card) telepon berasal dari pihaknya. @DukcapilKDN  @kemendagri  #SIM  #Indonesia    https://t.co/CvpKJgkqgc</t>
  </si>
  <si>
    <t>direktorat jenderal kependudukan pencatatan sipil ditjen dukcapil kementerian negeri kemendagri membantah kebocoran miliar data pendaftaran kartu sim sim card telepon berasal pihaknya sim indonesia</t>
  </si>
  <si>
    <t>https://twitter.com/muhrikof/status/1565713842675810305</t>
  </si>
  <si>
    <t>Apakah ada hubungannya dengan kebocoran data SIM card?</t>
  </si>
  <si>
    <t>ada hubungannya kebocoran data sim card</t>
  </si>
  <si>
    <t>https://twitter.com/Seputar_Ini_Itu/status/1565697719616049152</t>
  </si>
  <si>
    <t>Milyaran Data SIM Card Bocor, Ini 4 Dampak Buruknya ke Orang-Orang, Tenyata Sudah Sering Dirasakan  https://t.co/RWZPTr4Any</t>
  </si>
  <si>
    <t>milyaran data sim card bocor dampak buruknya orangorang tenyata sering dirasakan</t>
  </si>
  <si>
    <t>https://twitter.com/Sampit_id/status/1565683043561795584</t>
  </si>
  <si>
    <t>Miliaran Data “SIM Card” Dikabarkan Bocor dan Diperjualbelikan  https://t.co/qWfkOuEpXD</t>
  </si>
  <si>
    <t>miliaran data sim card dikabarkan bocor diperjualbelikan</t>
  </si>
  <si>
    <t>https://twitter.com/detikinet/status/1565673865925246976</t>
  </si>
  <si>
    <t>Ditjen Dukcapil Kementerian Dalam Negeri (Kemendagri) menepis kebocoran data registrasi SIM card prabayar yang diumbar akun Bjorka itu berasal dari pihaknya.  https://t.co/RNNw7IsazT</t>
  </si>
  <si>
    <t>ditjen dukcapil kementerian negeri kemendagri menepis kebocoran data registrasi sim card prabayar diumbar akun bjorka berasal pihaknya</t>
  </si>
  <si>
    <t>https://twitter.com/_kartinimuda_/status/1565671987783303168</t>
  </si>
  <si>
    <t>1‚3 Miliar Data SIM Card Ponsel Diduga Bocor‚ Berikut Cara Mengeceknya    https://t.co/Ld2wVXnmX7 via @KATADATAcoid</t>
  </si>
  <si>
    <t>miliar data sim card ponsel diduga bocor berikut cara mengeceknya via</t>
  </si>
  <si>
    <t>https://twitter.com/okezonenews/status/1565669402443657217</t>
  </si>
  <si>
    <t>Kali ini ada 1,3 miliar data registrasi sim card masyarakat tanah air yang bocor!  https://t.co/77PHypf4yF</t>
  </si>
  <si>
    <t>kali ada miliar data registrasi sim card masyarakat tanah air bocor</t>
  </si>
  <si>
    <t>https://twitter.com/koma_id/status/1565667179672076289</t>
  </si>
  <si>
    <t>1,3 Miliar Data SIM Card Dikabarkan Bocor, Diduga Sudah Terjadi Sejak 2017  https://t.co/x0ynHHpgAv</t>
  </si>
  <si>
    <t>miliar data sim card dikabarkan bocor diduga terjadi sejak</t>
  </si>
  <si>
    <t>https://twitter.com/detikcom/status/1565655951570518016</t>
  </si>
  <si>
    <t>Operator seluler Indosat Ooredoo Hutchison, Telkomsel, dan XL Axiata buka suara terkait dugaan kebocoran data registrasi SIM card prabayar.   https://t.co/GlX8fc90OA</t>
  </si>
  <si>
    <t>operator seluler indosat ooredoo hutchison telkomsel xl axiata buka suara terkait dugaan kebocoran data registrasi sim card prabayar</t>
  </si>
  <si>
    <t>https://twitter.com/1011mgtradio/status/1565655877759139843</t>
  </si>
  <si>
    <t>Beberapa pihak berwenang, seperti operator seluler (opsel) Telkomsel, Indosat, XL, dan Kominfo (Kementerian Komunikasi dan Informatika) telah memberikan tanggapan terkait kasus kebocoran data kartu SIM (SIM Card).  Sumber:  https://t.co/2GOMM3AG9v  #MGTRADIO #MGTPLAY #MGTNEWS  https://t.co/Ill4yTJTJz</t>
  </si>
  <si>
    <t>beberapa pihak berwenang operator seluler opsel telkomsel indosat xl kominfo kementerian komunikasi informatika memberikan tanggapan terkait kasus kebocoran data kartu sim sim card sumber mgtradio mgtplay mgtnews</t>
  </si>
  <si>
    <t>https://twitter.com/detikinet/status/1565653077969227777</t>
  </si>
  <si>
    <t>Operator seluler Indosat Ooredoo Hutchison, Telkomsel, dan XL Axiata buka suara terkait dugaan kebocoran data registrasi SIM card prabayar.   https://t.co/geFKQbgcXh</t>
  </si>
  <si>
    <t>https://twitter.com/CNNIndonesia/status/1565649647884210176</t>
  </si>
  <si>
    <t>Operator Seluler Bantah Bocor Data SIM Card, Bagaimana Lembaga Negara?  https://t.co/jH8Yneo3df</t>
  </si>
  <si>
    <t>operator seluler bantah bocor data sim card bagaimana lembaga negara</t>
  </si>
  <si>
    <t>https://twitter.com/alfalayla/status/1565648463701757953</t>
  </si>
  <si>
    <t>Kita harusnya dapet kompensasi/ganti rugi gak sih gara2 ini. Data SIM card loh, yg mana pake KK/KTP 😏 hmm gini banget hidup di negara opensource~</t>
  </si>
  <si>
    <t>harusnya kompensasiganti rugi gak sih gara data sim card loh mana pakai kkktp hmm gini banget hidup negara opensource</t>
  </si>
  <si>
    <t>https://twitter.com/KabariGolkar/status/1565647147269251073</t>
  </si>
  <si>
    <t>1,3 Miliar Data SIM Card Bocor, @laksonodave Minta Pemerintah Tetapkan Penanggung Jawab Kedaulatan Data   https://t.co/1XOecX8YE5</t>
  </si>
  <si>
    <t>miliar data sim card bocor minta pemerintah tetapkan penanggung jawab kedaulatan data</t>
  </si>
  <si>
    <t>https://twitter.com/kabargolkarnews/status/1565645439461773312</t>
  </si>
  <si>
    <t>1,3 Miliar Data SIM Card Bocor, @laksonodave Minta Pemerintah Tetapkan Penanggung Jawab Kedaulatan Data   https://t.co/oCiZFJzkZ7</t>
  </si>
  <si>
    <t>https://twitter.com/catchmeupid/status/1565635565650792449</t>
  </si>
  <si>
    <t>Kementerian Komunikasi dan Informasi kembali diserang warganet atas dugaan kebocoran 1,3 miliar data SIM Card. Namun Kominfo mengaku tidak memiliki data tersebut dan menyatakan telah melakukan penelusuran internal terkait dugaan kebocoran data tersebut.  https://t.co/ggupHpoc2B</t>
  </si>
  <si>
    <t>kementerian komunikasi informasi diserang warganet atas dugaan kebocoran miliar data sim card kominfo mengaku memiliki data tersebut menyatakan melakukan penelusuran internal terkait dugaan kebocoran data tersebut</t>
  </si>
  <si>
    <t>https://twitter.com/sausauable/status/1565633908053798912</t>
  </si>
  <si>
    <t>Jadi selama ini data NIK buat registrasi SIM Card siapa yang menyimpan? Perusahaan provider ya yak?😨</t>
  </si>
  <si>
    <t>jadi selama data nik buat registrasi sim card siapa menyimpan perusahaan provider iya yak</t>
  </si>
  <si>
    <t>https://twitter.com/detikcom/status/1565633706290716672</t>
  </si>
  <si>
    <t>Dugaan kebocoran data registrasi SIM card prabayar masih belum diketahui sumbernya. Tapi, detikers bisa mengecek apakah nomor telepon kalian bocor atau tidak. Begini caranya.   https://t.co/QSiyzdQySC</t>
  </si>
  <si>
    <t>dugaan kebocoran data registrasi sim card prabayar belum diketahui sumbernya detikers mengecek nomor telepon kalian bocor tidak begini caranya</t>
  </si>
  <si>
    <t>https://twitter.com/detikinet/status/1565632901324087296</t>
  </si>
  <si>
    <t>Dugaan kebocoran data registrasi SIM card prabayar masih belum diketahui sumbernya. Tapi, detikers bisa mengecek apakah nomor telepon kalian bocor atau tidak. Begini caranya.   https://t.co/BqeGcjEltM</t>
  </si>
  <si>
    <t>https://twitter.com/Hermanto_Thox/status/1565629929819357186</t>
  </si>
  <si>
    <t xml:space="preserve"> https://t.co/FtbM74dIxP  Dugaan kebocoran data registrasi SIM card prabayar masih belum diketahui sumbernya. Tapi, detikers bisa mengecek apakah nomor telepon kalian bocor atau tidak.</t>
  </si>
  <si>
    <t>dugaan kebocoran data registrasi sim card prabayar belum diketahui sumbernya detikers mengecek nomor telepon kalian bocor tidak</t>
  </si>
  <si>
    <t>https://twitter.com/Bisniscom/status/1565629856934658048</t>
  </si>
  <si>
    <t>Data SIM Card Diduga Bocor, Begini Cara Cek Nomormu Aman atau Nggak  https://t.co/b2HwW0tM53</t>
  </si>
  <si>
    <t>data sim card diduga bocor begini cara cek nomormu aman tidak</t>
  </si>
  <si>
    <t>https://twitter.com/spasi_official/status/1565625738392469504</t>
  </si>
  <si>
    <t>Kasus Kebocoran Data SIM Card, Begini Bantahan Kemendagri  https://t.co/MdsESvGbB3</t>
  </si>
  <si>
    <t>kasus kebocoran data sim card begini bantahankemendagri</t>
  </si>
  <si>
    <t>https://twitter.com/detikinet/status/1565618245993996290</t>
  </si>
  <si>
    <t>Operator seluler Indosat Ooredoo Hutchison, Telkomsel, dan XL Axiata buka suara terkait dugaan kebocoran data registrasi SIM card prabayar.  https://t.co/3sCPlRaONn</t>
  </si>
  <si>
    <t>https://twitter.com/AryPrasetyo_85/status/1565617534497587200</t>
  </si>
  <si>
    <t>Kehebohan bocornya data Sim Card hanyalah satu contoh cerita.  Mengingatkan kita bahwa kebocoran data tidak melulu urusan @kemkominfo. @PlateJohnny @jokowi  https://t.co/lqm805RgN4</t>
  </si>
  <si>
    <t>kehebohan bocornya data sim card hanyalah satu contoh cerita mengingatkan bahwa kebocoran data melulu urusan</t>
  </si>
  <si>
    <t>https://twitter.com/tvOneNews/status/1565612126517231616</t>
  </si>
  <si>
    <t>Kominfo Bantah Jadi Penyebab Kebocoran Data "SIM Card"  https://t.co/ZZeZz6fmXb</t>
  </si>
  <si>
    <t>kominfo bantah jadi penyebab kebocoran data sim card</t>
  </si>
  <si>
    <t>https://twitter.com/tribunnewswiki/status/1565611842692530178</t>
  </si>
  <si>
    <t>Dugaan bocornya 1,3 miliar data pendaftar SIM Card ramaikan jagat Twitter.  Hal tersebut dikabarkan oleh akun dengan nama Bjorka mengklaim memeroleh data tersebut dari data base Kemenkominfo.   https://t.co/eScjlmwIc0</t>
  </si>
  <si>
    <t>dugaan bocornya miliar data pendaftar sim card ramaikan jagat twitter tersebut dikabarkan akun nama bjorka mengklaim memeroleh data tersebut data base kemenkominfo</t>
  </si>
  <si>
    <t>https://twitter.com/jawapos/status/1565606380647591937</t>
  </si>
  <si>
    <t>Data Pemilik 1,3 Miliar SIM Card Bocor, Ditawarkan USD 50 Ribu  https://t.co/o8hi9hlpNz</t>
  </si>
  <si>
    <t>data pemilik miliar sim card bocor ditawarkan usd ribu</t>
  </si>
  <si>
    <t>https://twitter.com/CNNIndonesia/status/1565602149236903936</t>
  </si>
  <si>
    <t>Cara Cek Data SIM Card Anda Termasuk yang Bocor atau Bukan  https://t.co/naXIJZBLmO</t>
  </si>
  <si>
    <t>cara cek data sim card termasuk bocor bukan</t>
  </si>
  <si>
    <t>https://twitter.com/tribunnews/status/1565600965658841088</t>
  </si>
  <si>
    <t>Data SIM Card Diduga Bocor, Amankan Akun Googlemu Sekarang    https://t.co/Hfz0Y7YI8J via @tribunnews</t>
  </si>
  <si>
    <t>data sim card diduga bocor amankan akun googlemu sekarang via</t>
  </si>
  <si>
    <t>https://twitter.com/Zyanpatra/status/1565598207391981571</t>
  </si>
  <si>
    <t>Cara Cek Data SIM Card Anda Termasuk yang Bocor atau Bukan  https://t.co/hj8WOzSdct</t>
  </si>
  <si>
    <t>cara cek data sim card termasuk bocor ataubukan</t>
  </si>
  <si>
    <t>https://twitter.com/kompascom/status/1565597543152910337</t>
  </si>
  <si>
    <t>Saki Hamsat Bramono mengatakan, pihaknya telah melakukan pemeriksaan awal terkait dugaan kebocoran data SIM card pengguna tersebut.  https://t.co/ZwFOuFjZ3c</t>
  </si>
  <si>
    <t>saki hamsat bramono mengatakan pihaknya melakukan pemeriksaan awal terkait dugaan kebocoran data sim card pengguna tersebut</t>
  </si>
  <si>
    <t>https://twitter.com/radarsampit/status/1565596585064628224</t>
  </si>
  <si>
    <t>Jutaan Data SIM Card Indonesia Bocor!  https://t.co/fUuXC78LSS</t>
  </si>
  <si>
    <t>jutaan data sim card indonesiabocor</t>
  </si>
  <si>
    <t>https://twitter.com/herusutadi/status/1565596204851163137</t>
  </si>
  <si>
    <t>Pengamat Ragukan Jumlah 1,3 Miliar Data Bocor Registrasi SIM Card |  https://t.co/NNKonyfHtq  https://t.co/ndg1YjeIKi</t>
  </si>
  <si>
    <t>https://twitter.com/nawacitadotco/status/1565594882751733761</t>
  </si>
  <si>
    <t>Kemendagri: Kebocoran Milyaran Data Pengguna SIM Card Bukan dari Dukcapil  https://t.co/TDqgHjMgyN</t>
  </si>
  <si>
    <t>kemendagri kebocoran milyaran data pengguna sim card bukan daridukcapil</t>
  </si>
  <si>
    <t>https://twitter.com/nawacitamedia/status/1565594875873165317</t>
  </si>
  <si>
    <t>Kemendagri: Kebocoran Milyaran Data Pengguna SIM Card Bukan dari Dukcapil  https://t.co/HzOWfYCqZX</t>
  </si>
  <si>
    <t>https://twitter.com/NAWACIT4/status/1565594865840291840</t>
  </si>
  <si>
    <t>Kemendagri: Kebocoran Milyaran Data Pengguna SIM Card Bukan dari Dukcapil  https://t.co/QomRyb3lMp</t>
  </si>
  <si>
    <t>https://twitter.com/yuniaranggrai12/status/1565594637095817216</t>
  </si>
  <si>
    <t>Pengamat Ragukan Jumlah 1,3 Miliar Data Bocor Registrasi SIM Card  https://t.co/5GNReMnYfW  https://t.co/FbjhZIPp30</t>
  </si>
  <si>
    <t>https://twitter.com/Ddwie5/status/1565594040401555456</t>
  </si>
  <si>
    <t>Kementerian @kemkominfo menerangkan, pihaknya tidak memiliki kaitan dengan akun Bjorka terkait penggalan data pendaftaran kartu SIM (SIM Card) Telepon Indonesia. Hal itu diumumkan Kominfo melalui pernyataan tertulis, Kamis (1/9). @PlateJohnny  https://t.co/y2n0tzn3aD</t>
  </si>
  <si>
    <t>kementerian menerangkan pihaknya memiliki kaitan akun bjorka terkait penggalan data pendaftaran kartu sim sim card telepon indonesia itu diumumkan kominfo melalui pernyataan tertulis kamis</t>
  </si>
  <si>
    <t>https://twitter.com/KompasEkonomi/status/1565592874888339457</t>
  </si>
  <si>
    <t>Soal Dugaan Kebocoran Data SIM Card, Telkomsel: Data yang Tersimpan dalam Sistem Internal Tetap Aman  https://t.co/C5jcZK8sfn</t>
  </si>
  <si>
    <t>soal dugaan kebocoran data sim card telkomsel data tersimpan sistem internal tetap aman</t>
  </si>
  <si>
    <t>https://twitter.com/OfficialTribun/status/1565592266227728384</t>
  </si>
  <si>
    <t>Data SIM Card Diduga Bocor, Amankan Akun Googlemu Sekarang    https://t.co/bZuBus078p via @OfficialTribun</t>
  </si>
  <si>
    <t>https://twitter.com/smartizen_/status/1565591350732398592</t>
  </si>
  <si>
    <t>DPR Minta Pemerintah Tanggung Jawab Soal Dugaan 1,3 Miliar Data SIM Card Bocor  https://t.co/UkHdQDGRgF</t>
  </si>
  <si>
    <t>dpr minta pemerintah tanggung jawab soal dugaan miliar data sim card bocor</t>
  </si>
  <si>
    <t>https://twitter.com/radarsumbarcom/status/1565588727782834176</t>
  </si>
  <si>
    <t>1,3 Miliar Data Registrasi SIM Card Diduga Bocor, Begini Penjelasan Kemendagri  https://t.co/8qXonDrcDy</t>
  </si>
  <si>
    <t>miliar data registrasi sim card diduga bocor begini penjelasan kemendagri</t>
  </si>
  <si>
    <t>https://twitter.com/DS_yantie/status/1565588513474891778</t>
  </si>
  <si>
    <t>Penggalan Data Pendaftaran Kartu SIM bukan dari Kementerian @kemkominfo  Kementerian Komunikasi dan Informatika menyatakan tidak memiliki kaitan dengan akun Bjorka terkait penggalan data pendaftaran kartu SIM (SIM Card) Telepon Indonesia. @PlateJohnny  https://t.co/qXNKfsmT0G</t>
  </si>
  <si>
    <t>penggalan data pendaftaran kartu sim bukan kementerian kementerian komunikasi informatika menyatakan memiliki kaitan akun bjorka terkait penggalan data pendaftaran kartu sim sim card telepon indonesia</t>
  </si>
  <si>
    <t>https://twitter.com/beritaprolegal/status/1565588058707460099</t>
  </si>
  <si>
    <t>Data SIM Card Yang Bocor Menurut Kemendagri Bukan Dari Database Kependudukan | Nasional | Prolegal News  https://t.co/sedWf0CKPH</t>
  </si>
  <si>
    <t>data sim card bocor kemendagri bukan database kependudukan nasional prolegal news</t>
  </si>
  <si>
    <t>https://twitter.com/beritaprolegal/status/1565587883079385088</t>
  </si>
  <si>
    <t>Kemendagri Nyatakan Data  SIM Card Yang  Bocor Bukan Dari Database Kependudukan  https://t.co/uzYnhaw5yL lewat @gal</t>
  </si>
  <si>
    <t>kemendagri nyatakan data sim card bocor bukan database kependudukan lewat</t>
  </si>
  <si>
    <t>https://twitter.com/haluanharian/status/1565582821405917184</t>
  </si>
  <si>
    <t>Miliaran Data “SIM Card” Dikabarkan Bocor dan Diperjualbelikan  https://t.co/OtjVAVAUJp</t>
  </si>
  <si>
    <t>https://twitter.com/KATADATAcoid/status/1565579290921807873</t>
  </si>
  <si>
    <t>Hacker bernama Bjorka menjual 1, 3 miliar data pendaftaran SIM Card ponsel di Indonesia. Bagaimana cara mengecek apakah nomor ponsel Anda dibobol?  https://t.co/LbPUCJXir7</t>
  </si>
  <si>
    <t>hacker bernama bjorka menjual miliar data pendaftaran sim card ponsel indonesia bagaimana cara mengecek nomor ponsel dibobol</t>
  </si>
  <si>
    <t>https://twitter.com/MagelangnewsCom/status/1565578205419180032</t>
  </si>
  <si>
    <t>1,3 M Data Registrasi Sim Card Bocor, Begini Cara Cek Apakah Datamu juga Bocor?  https://t.co/YrbDtVOZWO</t>
  </si>
  <si>
    <t>m data registrasi sim card bocor begini cara cek datamu bocor</t>
  </si>
  <si>
    <t>https://twitter.com/Beritasatu/status/1565577802253905920</t>
  </si>
  <si>
    <t>Data SIM Card Bocor, Ini Kata Dirjen Dukcapil Kemendagri  https://t.co/WhBLUJ2Qgp</t>
  </si>
  <si>
    <t>data sim card bocor kata dirjen dukcapil kemendagri</t>
  </si>
  <si>
    <t>https://twitter.com/batamnewsonline/status/1565577007219490820</t>
  </si>
  <si>
    <t>Miliaran Data SIM Card di Indonesia Diduga Bocor, Begini Cara Cek Keamanan Nomor HP Anda   https://t.co/Mx0skErc4Y  #datasimcar #indonesia #batamnews</t>
  </si>
  <si>
    <t>miliaran data sim card indonesia diduga bocor begini cara cek keamanan nomor hp datasimcar indonesia batamnews</t>
  </si>
  <si>
    <t>https://twitter.com/BatamPos/status/1565571233822957568</t>
  </si>
  <si>
    <t>Dukcapil Kemendagri Bantah Kebocoran 1,3 Miliar Data SIM Card  https://t.co/NeFDiQjA2k</t>
  </si>
  <si>
    <t>https://twitter.com/newestindo/status/1565571013601263616</t>
  </si>
  <si>
    <t>Data SIM Card Bocor, Kemendagri Sebut Bukan dari Database Kependudukan   https://t.co/rAOL6pyoO9</t>
  </si>
  <si>
    <t>data sim card bocor kemendagri sebut bukan database kependudukan</t>
  </si>
  <si>
    <t>https://twitter.com/inge_august/status/1565569842039508992</t>
  </si>
  <si>
    <t>Jelas2 peraturan masukin data diri pas beli SIM card baru itu aturan pemerintah. Ya kalo data yang dimasukin ga ada di pemerintah ya masalah baru lagi.  https://t.co/oefP3tsHyv</t>
  </si>
  <si>
    <t>jelas peraturan masukkan data diri pas beli sim card baru aturan pemerintah iya kalau data dimasukin ada pemerintah iya masalah baru</t>
  </si>
  <si>
    <t>https://twitter.com/merdekadotcom/status/1565569614540840960</t>
  </si>
  <si>
    <t>Pengamat Ragukan Jumlah 1,3 Miliar Data Bocor Registrasi SIM Card  https://t.co/n5ttgKwGOc</t>
  </si>
  <si>
    <t>https://twitter.com/Bisniscom/status/1565568481390538752</t>
  </si>
  <si>
    <t>Terus data sim card yang bocor berasal dari mana?🥲  https://t.co/DFu7UgKpC8</t>
  </si>
  <si>
    <t>terus data sim card bocor berasal mana</t>
  </si>
  <si>
    <t>https://twitter.com/CNNIndonesia/status/1565565287738380292</t>
  </si>
  <si>
    <t>Data SIM Card Bocor, Kemendagri Sebut Bukan dari Database Kependudukan  https://t.co/VbcbTpF9IX</t>
  </si>
  <si>
    <t>https://twitter.com/fokusbangsa/status/1565564582608875520</t>
  </si>
  <si>
    <t>Bocor Lagi, Data 1,3 Miliar SIM Card Indonesia Dibanderol Bitcoin Seharga Rp 745 Juta  https://t.co/DwaqWpiJHc via @fokusbangsa.com  https://t.co/fmDw1CUrIl</t>
  </si>
  <si>
    <t>bocor data miliar sim card indonesia dibanderol bitcoin seharga rp juta via com</t>
  </si>
  <si>
    <t>https://twitter.com/KATADATAcoid/status/1565563931997122560</t>
  </si>
  <si>
    <t>Telkomsel menegaskan bahwa mereka bukan menjadi sumber dugaan kebocoran data 1, 3 miliar sim card ponsel. Begitu juga dengan Indosat.  https://t.co/sQWxvyAon3</t>
  </si>
  <si>
    <t>telkomsel menegaskan mereka bukan menjadi sumber dugaan kebocoran data miliar sim card ponsel juga indosat</t>
  </si>
  <si>
    <t>https://twitter.com/BintaroAds/status/1565556883704119296</t>
  </si>
  <si>
    <t>1,3 MILYAR DATA REGISTRASI SIM CARD MASYARAKAT TANAH AIR BOCOR  https://t.co/VrUyPYvSUS</t>
  </si>
  <si>
    <t>milyar data registrasi sim card masyarakat tanah air bocor</t>
  </si>
  <si>
    <t>https://twitter.com/dngksmzn/status/1565556632029118464</t>
  </si>
  <si>
    <t>yang salah pokoknya Rakyat kenapa beli handphone, beli sim card dan mendaftarkan data diri saat meng-aktifkan sim card, harusnya kita menggunakan telepati buat komunikasi ke sesama manusia</t>
  </si>
  <si>
    <t>salah pokoknya rakyat beli handphone beli sim card mendaftarkan data diri mengaktifkan sim card harusnya menggunakan telepati buat komunikasi sesama manusia</t>
  </si>
  <si>
    <t>https://twitter.com/martharosana/status/1565556111461085184</t>
  </si>
  <si>
    <t>Lah, trus selama ini kalo registrasi sim card, ngasih data ke siapa?</t>
  </si>
  <si>
    <t>lah trus selama kalau registrasi sim card memberikan data siapa</t>
  </si>
  <si>
    <t>https://twitter.com/cnbcindonesia/status/1565551066984644609</t>
  </si>
  <si>
    <t>1,3 Miliar Data Registrasi SIM Card Bocor, Cek Nomor di Sini  https://t.co/pMx261wYFl</t>
  </si>
  <si>
    <t>https://twitter.com/KompasTV/status/1565544069618536449</t>
  </si>
  <si>
    <t>Dituding Sumber Kebocoran Miliaran Data Registrasi SIM Card, Kominfo Membantah  https://t.co/r6nNHaWHrO  https://t.co/Gy4mw8BZMy</t>
  </si>
  <si>
    <t>dituding sumber kebocoran miliaran data registrasi sim card kominfo membantah</t>
  </si>
  <si>
    <t>https://twitter.com/babegalak1/status/1565543549302480896</t>
  </si>
  <si>
    <t>Berkaitan dengan berita bocornya data Sim Card  Telkomsel selaku provider memastikan bahwa data yang diperjualbelikan bukan berasal dari sistem yang dikelola Telkomsel. @PlateJohnny  @kemkominfo   https://t.co/RIjH5ihOBQ</t>
  </si>
  <si>
    <t>berkaitan berita bocornya data sim card telkomsel selaku provider memastikan data diperjualbelikan bukan berasal sistem dikelola telkomsel</t>
  </si>
  <si>
    <t>https://twitter.com/KompasTekno/status/1565543043951837185</t>
  </si>
  <si>
    <t>3 Kasus Kebocoran Data di Indonesia dalam Sebulan, dari PLN, IndiHome, hingga Nomor SIM Card  https://t.co/hpfa9M5Dw1</t>
  </si>
  <si>
    <t>kasus kebocoran data indonesia sebulan pln indihome hingga nomor sim card</t>
  </si>
  <si>
    <t>https://twitter.com/SpiritRiau_com/status/1565542273492070401</t>
  </si>
  <si>
    <t>Heboh 1,3 Miliar Data Registrasi SIM Card Bocor, Pratama Persadha: Rawan Digunakan untuk Tindak Kejahatan!  https://t.co/OPGhYQt3ou</t>
  </si>
  <si>
    <t>heboh miliar data registrasi sim card bocor pratama persadha rawan digunakan tindak kejahatan</t>
  </si>
  <si>
    <t>https://twitter.com/merdekadotcom/status/1565539403044634625</t>
  </si>
  <si>
    <t>Respons Kemendagri soal Data Registrasi SIM Card Diduga Bocor  https://t.co/kNSTN18KkR</t>
  </si>
  <si>
    <t>respons kemendagri soal data registrasi sim card diduga bocor</t>
  </si>
  <si>
    <t>https://twitter.com/jawapos/status/1565536599907385344</t>
  </si>
  <si>
    <t>Dukcapil Kemendagri Bantah Kebocoran 1,3 Miliar Data SIM Card  https://t.co/AO255VF6eh</t>
  </si>
  <si>
    <t>dukcapil kemendagri bantah kebocoran miliar data sim card</t>
  </si>
  <si>
    <t>https://twitter.com/BintaroAds/status/1565533351045365760</t>
  </si>
  <si>
    <t>1,3 MILYAR DATA REGISTRASI SIM CARD MASYARAKAT TANAH AIR BOCOR  https://t.co/ya2XSaax7I</t>
  </si>
  <si>
    <t>milyar data registrasi sim card masyarakat tanah airbocor</t>
  </si>
  <si>
    <t>https://twitter.com/Bidiktangsel/status/1565533345559322624</t>
  </si>
  <si>
    <t>1,3 MILYAR DATA REGISTRASI SIM CARD MASYARAKAT TANAH AIR BOCOR  https://t.co/Gk6GfqnsGk</t>
  </si>
  <si>
    <t>https://twitter.com/detikinet/status/1565531893604433923</t>
  </si>
  <si>
    <t>Data berukuran 87 GB yang isinya sebanyak 1,3 miliar data pendaftar SIM card prabayar diduga mengalami kebocoran. Penjual klaim data itu didapatkan dari Kominfo  https://t.co/XekBTWdW2S</t>
  </si>
  <si>
    <t>data berukuran gb isinya sebanyak miliar data pendaftar sim card prabayar diduga mengalami kebocoran penjual klaim data didapatkan kominfo</t>
  </si>
  <si>
    <t>https://twitter.com/Metaproperty_1/status/1565528203564765185</t>
  </si>
  <si>
    <t>Di tengah kehebohan bocornya data SIM CARD sebanyak 1.3M. Mimin bocorin promo dari Royal Marelan juga deh..  https://t.co/kwJ0RKRIrX</t>
  </si>
  <si>
    <t>tengah kehebohan bocornya data sim card sebanyak m mimin bocorin promo royal marelan deh</t>
  </si>
  <si>
    <t>https://twitter.com/uzoneindonesia/status/1565525404810485760</t>
  </si>
  <si>
    <t>1,3 Miliar Data SIM Card Bocor, Tanggung Jawab Siapa? #uzoneID #lifestyle #viral  https://t.co/FzMnwf5OG1</t>
  </si>
  <si>
    <t>miliar data sim card bocor tanggung jawab siapa uzoneid lifestyle viral</t>
  </si>
  <si>
    <t>https://twitter.com/InfoPublikIP/status/1565510575626809345</t>
  </si>
  <si>
    <t>Kementerian Komunikasi dan Informatika @kemkominfo   menyatakan tidak memiliki kaitan dengan akun Bjorka terkait penggalan data pendaftaran kartu SIM (SIM Card) Telepon Indonesia.  https://t.co/ULKOj8Lxzg</t>
  </si>
  <si>
    <t>https://twitter.com/Harian_Jogja/status/1565502028444737536</t>
  </si>
  <si>
    <t>Dugaan Data SIM Card Bocor, Telkomsel: Data Pelanggan Dijamin Aman  https://t.co/orzRktHj08 #beritajogja #jogja #jogjaistimewa  https://t.co/TsqyRRClID</t>
  </si>
  <si>
    <t>dugaan data sim card bocor telkomsel data pelanggan dijamin aman beritajogja jogja jogjaistimewa</t>
  </si>
  <si>
    <t>https://twitter.com/kepripostcom/status/1565495860800409600</t>
  </si>
  <si>
    <t>1,3 Miliar Data Sim Card Penduduk Indonesia Bocor  https://t.co/LLlxgDmq5l Klik  https://t.co/wGUAXtunM9  https://t.co/xjT80Ho6oi</t>
  </si>
  <si>
    <t>miliar data sim card penduduk indonesia bocor klik</t>
  </si>
  <si>
    <t>https://twitter.com/christi_parwati/status/1565493634296066048</t>
  </si>
  <si>
    <t>Beliau berhasil mencuri 1,3 juta data EKTP dan KK  melalui registrasi sim card sejak 31 Oktober 2017.  Fakta atau hoax?  https://t.co/kE2lEdGOxI</t>
  </si>
  <si>
    <t>beliau berhasil mencuri juta data ektp kk melalui registrasi sim card sejak oktober fakta isu bohong</t>
  </si>
  <si>
    <t>https://twitter.com/KompasTV/status/1565492970018979840</t>
  </si>
  <si>
    <t>Dituding Sumber Kebocoran Milyaran Data Registrasi SIM Card, Kementerian Kominfo Membantah  https://t.co/uFmhonNeBy  https://t.co/ff67G1zUtq</t>
  </si>
  <si>
    <t>dituding sumber kebocoran milyaran data registrasi sim card kementerian kominfo membantah</t>
  </si>
  <si>
    <t>https://twitter.com/CNNIndonesia/status/1565492460452986880</t>
  </si>
  <si>
    <t>Pakar: Sampel Data SIM Card yang Diduga Bocor Valid, Nomor Masih Aktif  https://t.co/yOXuqcUPtd</t>
  </si>
  <si>
    <t>pakar sampel data sim card diduga bocor valid nomor aktif</t>
  </si>
  <si>
    <t>https://twitter.com/BalikpapanTL/status/1565487292030291968</t>
  </si>
  <si>
    <t>Waduh regristasi sim card, data malah bocor   https://t.co/XGuxEEGXTZ  https://t.co/yCshWGMekP</t>
  </si>
  <si>
    <t>waduh regristasi sim card data bahkan bocor</t>
  </si>
  <si>
    <t>https://twitter.com/Sampit_id/status/1565452869423300608</t>
  </si>
  <si>
    <t>Bocor Terus! Kini 1,3 Miliar Data SIM Card Warga Indonesia Dijual di Pasar Gelap  https://t.co/iM5Imu7SNK</t>
  </si>
  <si>
    <t>bocor terus kini miliar data sim card warga indonesia dijual pasargelap</t>
  </si>
  <si>
    <t>https://twitter.com/sonyakei_/status/1565423673229848576</t>
  </si>
  <si>
    <t>Kominfo menerangkan, pihaknya tidak memiliki kaitan dengan akun Bjorka terkait penggalan data pendaftaran kartu SIM (SIM Card) Telepon Indonesia.    @PlateJohnny @kemkominfo  https://t.co/7E3hGjltuy</t>
  </si>
  <si>
    <t>kominfo menerangkan pihaknya memiliki kaitan akun bjorka terkait penggalan data pendaftaran kartu sim sim card telepon indonesia</t>
  </si>
  <si>
    <t>https://twitter.com/SydneyX5w/status/1565420459759665152</t>
  </si>
  <si>
    <t>Kominfo menerangkan, pihaknya tidak memiliki kaitan dengan akun Bjorka terkait penggalan data pendaftaran kartu SIM (SIM Card) Telepon Indonesia @PlateJohnny  @kemkominfo  https://t.co/Dq32a45jo3</t>
  </si>
  <si>
    <t>https://twitter.com/faizrabbani_com/status/1565375349911072768</t>
  </si>
  <si>
    <t>1. Tiap beli sim card baru, pasti kita wajib registrasi dulu kan. Tapi dibilang ga menampung data registrasi. Kok bisa?  2. Metode pengamatan apa yang dilakukan? Apa justifikasinya?  3. Ada orang kominfo yg capable buat nelusurinnya ga sih?  Cuma nanya 🙏🏻  https://t.co/JJNmx94VSS</t>
  </si>
  <si>
    <t>tiap beli sim card baru kita wajib registrasi dulu kan dibilang menampung data registrasi kok metode pengamatan apa dilakukan apa justifikasinya orang kominfo capable buat nelusurinnya sih cuma bertanya</t>
  </si>
  <si>
    <t>https://twitter.com/alineadotid/status/1565366383738638336</t>
  </si>
  <si>
    <t>Pengamat: 1,3 miliar data registrasi sim card masyarakat bocor  https://t.co/jQqJ3EL6Kc  https://t.co/RiZ6RW2Msi</t>
  </si>
  <si>
    <t>pengamat miliar data registrasi sim card masyarakat bocor</t>
  </si>
  <si>
    <t>https://twitter.com/kkMade/status/1565350131523670019</t>
  </si>
  <si>
    <t>Hai @kemkominfo, berarti selama ini kalian perintahkan pengumpulan data pengguna SIM Card dan kalian tidak tahu dimana data itu disimpan?</t>
  </si>
  <si>
    <t>hai berarti selama kalian perintahkan pengumpulan data pengguna sim card kalian tahu data disimpan</t>
  </si>
  <si>
    <t>https://twitter.com/web_bogorkita/status/1565345554665963520</t>
  </si>
  <si>
    <t>Ini Kata Pakar soal 1,3 Miliar Data Registrasi SIM Card Masyarakat Tanah Air Bocor -  https://t.co/mAJJVjsUdG</t>
  </si>
  <si>
    <t>kata pakar soal miliar data registrasi sim card masyarakat tanah air bocor</t>
  </si>
  <si>
    <t>https://twitter.com/SoundOf_Papua/status/1565345189388255234</t>
  </si>
  <si>
    <t>Sistem keamanan Kendor, Miliaran Data SIM Card Bocor  Miliaran data pendaftaran kartu SIM atau SIM card berupa nomor induk kependudukan (NIK) dan Kartu Keluarga (KK) diduga bocor di forum hacker....   https://t.co/emvZWKjSCg</t>
  </si>
  <si>
    <t>sistem keamanan kendor miliaran data sim card bocor miliaran data pendaftaran kartu sim sim card berupa nomor induk kependudukan nik kartu keluarga kk diduga bocor forum hacker</t>
  </si>
  <si>
    <t>https://twitter.com/GarudaWisnu11/status/1565337079722041346</t>
  </si>
  <si>
    <t>Kemkominfo menerangkan, pihaknya tidak memiliki kaitan dengan akun Bjorka terkait penggalan data pendaftaran kartu SIM (SIM Card) Telepon Indonesia.  @PlateJohnny  @kemkominfo   https://t.co/LMjrvjbuxp</t>
  </si>
  <si>
    <t>kemkominfo menerangkan pihaknya memiliki kaitan akun bjorka terkait penggalan data pendaftaran kartu sim sim card telepon indonesia</t>
  </si>
  <si>
    <t>https://twitter.com/gadgetdivaID/status/1565332247871471616</t>
  </si>
  <si>
    <t>Sebuah laporan menyatakan bahwa 1,3 milyar data registrasi SIM Card Masyarakat Tanah Air mengalami kebocoran. Salah satunya milik Indosat Ooredoo Hutchison.   https://t.co/lxjLvAIXDS</t>
  </si>
  <si>
    <t>sebuah laporan menyatakan milyar data registrasi sim card masyarakat tanah air mengalami kebocoran salah satunya milik indosat ooredoo hutchison</t>
  </si>
  <si>
    <t>https://twitter.com/hajinewsonline/status/1565327381547683841</t>
  </si>
  <si>
    <t>Waduh! 1,3 Miliar Data Registrasi SIM Card Dicuri  https://t.co/RVaAgz3jmq</t>
  </si>
  <si>
    <t>waduh miliar data registrasi sim carddicuri</t>
  </si>
  <si>
    <t>https://twitter.com/fajaronline/status/1565319963841556485</t>
  </si>
  <si>
    <t>1,3 Miliar Data Registrasi SIM Card Bocor, Pakar Keamanan Siber Bilang Begini  https://t.co/9nAH4scQho #PakarKeamananSiber #PratamaPersadha #SIMCard</t>
  </si>
  <si>
    <t>miliar data registrasi sim card bocor pakar keamanan siber bilang begini pakarkeamanansiber pratamapersadha simcard</t>
  </si>
  <si>
    <t>https://twitter.com/Sampit_id/status/1565319312117846018</t>
  </si>
  <si>
    <t>1,3 Miliar Data SIM Card Di Indonesia Diduga Bocor  https://t.co/EN1NcPHVWY</t>
  </si>
  <si>
    <t>miliar data sim card indonesia didugabocor</t>
  </si>
  <si>
    <t>https://twitter.com/jawapos/status/1565316317049004033</t>
  </si>
  <si>
    <t>Pakar Keamanan Siber: Data SIM Card yang Bocor Dipastikan Valid  https://t.co/yehBTvRqfn</t>
  </si>
  <si>
    <t>pakar keamanan siber data sim card bocor dipastikan valid</t>
  </si>
  <si>
    <t>https://twitter.com/KompasEkonomi/status/1565313530433531904</t>
  </si>
  <si>
    <t>Ini Respons XL Axiata soal Dugaan Kebocoran Data Pendaftar "SIM Card"  https://t.co/yZjjtJCrbF</t>
  </si>
  <si>
    <t>respons xl axiata soal dugaan kebocoran data pendaftar sim card</t>
  </si>
  <si>
    <t>https://twitter.com/redaksidara/status/1565312903158255616</t>
  </si>
  <si>
    <t>Diduga 1,3 Milyar Data Registrasi SIM Card Bocor, Begini Penjelasan Pakar Kemanan Siber  https://t.co/9VPWOLSEGN</t>
  </si>
  <si>
    <t>diduga milyar data registrasi sim card bocor begini penjelasan pakar kemanansiber</t>
  </si>
  <si>
    <t>https://twitter.com/Sampit_id/status/1565311603586711554</t>
  </si>
  <si>
    <t>Giliran Dugaan Kebocoran Data Kominfo, Isinya 1,3 Miliar Data SIM Card  https://t.co/G12WdIusPK</t>
  </si>
  <si>
    <t>giliran dugaan kebocoran data kominfo isinya miliar data simcard</t>
  </si>
  <si>
    <t>https://twitter.com/Beritasatu/status/1565310207705882625</t>
  </si>
  <si>
    <t>1,3 Miliar Data Registrasi SIM Card Diduga Bocor, Ini Cara Mengeceknya  https://t.co/ZlfRoVdaiK</t>
  </si>
  <si>
    <t>miliar data registrasi sim card diduga bocor cara mengeceknya</t>
  </si>
  <si>
    <t>https://twitter.com/cnbcindonesia/status/1565306826937483264</t>
  </si>
  <si>
    <t>Menebak Sumber Kebocoran Data 1,3 Miliar Registrasi SIM Card  https://t.co/tgHFiTj0kO</t>
  </si>
  <si>
    <t>menebak sumber kebocoran data miliar registrasi sim card</t>
  </si>
  <si>
    <t>https://twitter.com/LarosMedia/status/1565306725397598208</t>
  </si>
  <si>
    <t>1,3 Miliar Data Registrasi SIM Card Bocor, Begini Cara Mengecek Nomor HP Anda Masih Aman atau Tidak  https://t.co/bk3XHZp19v</t>
  </si>
  <si>
    <t>miliar data registrasi sim card bocor begini cara mengecek nomor hp masih aman tidak</t>
  </si>
  <si>
    <t>https://twitter.com/chusen_111_/status/1565304769547476992</t>
  </si>
  <si>
    <t>@kemkominfo kalian ini sistem pengamanan data nya gmn sih? Kalo udah gini, mending bubar aja sekalian, bayangin efek nya buat transaksi keuangan itu gila banget sih kalo sampe nomor sim card jebol. Mobile banking bisa jebol.</t>
  </si>
  <si>
    <t>kalian sistem pengamanan data nya gmn sih kalau gini lebih baik bubar sekalian bayangin efek nya buat transaksi keuangan gila banget sih kalau nomor sim card jebol mobile banking jebol</t>
  </si>
  <si>
    <t>https://twitter.com/kumparan/status/1565299250065702912</t>
  </si>
  <si>
    <t>Kominfo menanggapi kabar bocornya 1,3 miliar data SIM Card RI. #kumparanVideo  https://t.co/PKPumdSDOx</t>
  </si>
  <si>
    <t>kominfo menanggapi kabar bocornya miliar data sim card ri kumparanvideo</t>
  </si>
  <si>
    <t>https://twitter.com/cnbcindonesia/status/1565299200757465089</t>
  </si>
  <si>
    <t>Dugaan Data SIM Card Bocor, Opsel Kompak Bilang Aman  https://t.co/sQAeycNYCH</t>
  </si>
  <si>
    <t>dugaan data sim card bocor opsel kompak bilang aman</t>
  </si>
  <si>
    <t>https://twitter.com/uzoneindonesia/status/1565298912868859905</t>
  </si>
  <si>
    <t>Was-was jadi Korban Kebocoran Data SIM Card? Ini Cara Ceknya #uzoneID #lifestyle #viral  https://t.co/WOOe19G4hs</t>
  </si>
  <si>
    <t>waswas jadi korban kebocoran data sim card cara ceknya uzoneid lifestyle viral</t>
  </si>
  <si>
    <t>https://twitter.com/aepsabdullah/status/1565288217691439104</t>
  </si>
  <si>
    <t>Wow ! 1,3 Milyar Data Registrasi SIM Card Masyarakat Tanah Air Bocor  https://t.co/tbVHwnMnok</t>
  </si>
  <si>
    <t>wow milyar data registrasi sim card masyarakat tanah air bocor</t>
  </si>
  <si>
    <t>https://twitter.com/sigitwid/status/1565286746878648320</t>
  </si>
  <si>
    <t>Kenapa @kemkominfo tetap harus bertanggung jawab?  Pertama, kewajiban pendaftaran SIM card dengan menggunakan NIK ini berdasarkan Peraturan Menteri Kominnfo No. 14 Tahun 2017.  Kedua, operator mendapat akses ke data Dukcapil melalui Kominfo.   https://t.co/Vo0d5yr9om</t>
  </si>
  <si>
    <t>tetap bertanggung jawab pertama kewajiban pendaftaran sim card menggunakan nik berdasarkan peraturan menteri kominnfo no tahun kedua operator mendapat akses data dukcapil melalui kominfo</t>
  </si>
  <si>
    <t>https://twitter.com/sigitwid/status/1565285724189970432</t>
  </si>
  <si>
    <t>Entah kenapa, sekarang @kemkominfo lebih suka buru-buru membantah, ketimbang menyelidikinya terlebih dahulu.  Jika terjadi kebocoran data pendaftaran SIM card prabayar dari manapun, Kominfo tetap harus bertanggung jawab dan tidak bisa cuma buang badan.   https://t.co/Pi2d8AfLNj</t>
  </si>
  <si>
    <t>entah sekarang lebih suka buruburu membantah ketimbang menyelidikinya terlebih jika terjadi kebocoran data pendaftaran sim card prabayar manapun kominfo tetap bertanggung jawab tidak cuma buang badan</t>
  </si>
  <si>
    <t>https://twitter.com/cnbcindonesia/status/1565285696041914368</t>
  </si>
  <si>
    <t>Data Registrasi SIM Card Diduga Bocor, Ini Kata Telkomsel  https://t.co/X6UaH1YqfV</t>
  </si>
  <si>
    <t>data registrasi sim card diduga bocor kata telkomsel</t>
  </si>
  <si>
    <t>https://twitter.com/arinuzula/status/1565282146415439872</t>
  </si>
  <si>
    <t>Kementerian Komunikasi dan Informatika (Kominfo) dijelaskan, foto tidak memiliki kaitan dengan akun Bjorka terkait data penggalan pendaftaran kartu SIM (SIM Card) Telepon Indonesia. @kemkominfo @PlateJohnny  https://t.co/NNR8Cj6YwP</t>
  </si>
  <si>
    <t>kementerian komunikasi informatika kominfo dijelaskan foto memiliki kaitan akun bjorka terkait data penggalan pendaftaran kartu sim sim card telepon indonesia</t>
  </si>
  <si>
    <t>https://twitter.com/arinuzula/status/1565281526589583360</t>
  </si>
  <si>
    <t>Kementerian Komunikasi dan Informatika (Kominfo) menyatakan tidak memiliki kaitan dengan akun Bjorka terkait penggalan data pendaftaran kartu SIM (SIM Card) Telepon Indonesia. @kemkominfo @PlateJohnny  https://t.co/G3WbOFgL3E</t>
  </si>
  <si>
    <t>kementerian komunikasi informatika kominfo menyatakan memiliki kaitan akun bjorka terkait penggalan data pendaftaran kartu sim sim card telepon indonesia</t>
  </si>
  <si>
    <t>https://twitter.com/Askrlfess/status/1565280843739697152</t>
  </si>
  <si>
    <t>[askrl] 1.3 milyar data sim card bocor. Dahlah pasrah aja  https://t.co/t6uaCKwZFb</t>
  </si>
  <si>
    <t>askrl milyar data sim card bocor dahlah pasrah</t>
  </si>
  <si>
    <t>https://twitter.com/DianaAurora96/status/1565279540859269120</t>
  </si>
  <si>
    <t>KemKominfo menerangkan, pihaknya tidak memiliki kaitan dengan akun Bjorka terkait penggalan data pendaftaran kartu SIM (SIM Card) Telepon Indonesia. Hal itu diumumkan Kominfo melalui pernyataan tertulis, Kamis (1/9). @FaGtng @Aryprasetyo85 @BiLLRaY2020  https://t.co/0VWAMxqrW2</t>
  </si>
  <si>
    <t>kemkominfo menerangkan pihaknya memiliki kaitan akun bjorka terkait penggalan data pendaftaran kartu sim sim card telepon indonesia itu diumumkan kominfo melalui pernyataan tertulis kamis</t>
  </si>
  <si>
    <t>https://twitter.com/DianaAurora96/status/1565279190295134208</t>
  </si>
  <si>
    <t>Sekretaris Jenderal Kementerian Kominfo Mira Tayyiba menyatakan, dugaan kebocoran data pendaftaran SIM card itu bukan dari Kominfo.“Engga ada, bukan dari kominfo. Formatnya juga beda. @Karolina_bee11 @Jndrvl @SakiinaQhiCO_33 @herman_chou73 @1ND1RA152  https://t.co/dXN3GmSGPO</t>
  </si>
  <si>
    <t>sekretaris jenderal kementerian kominfo mira tayyiba menyatakan dugaan kebocoran data pendaftaran sim card bukan kominfoengga bukan kominfo formatnya beda</t>
  </si>
  <si>
    <t>https://twitter.com/uzoneindonesia/status/1565278780066709504</t>
  </si>
  <si>
    <t>Telkomsel Tepis Klaim 1,3 Miliar Data SIM Card Dibobol #uzoneID #komunikasi #jaringan  https://t.co/vQiSkxhSPl</t>
  </si>
  <si>
    <t>telkomsel tepis klaim miliar data sim card dibobol uzoneid komunikasi jaringan</t>
  </si>
  <si>
    <t>https://twitter.com/SydneyX5w/status/1565276349597908992</t>
  </si>
  <si>
    <t>Kominfo menyatakan tidak memiliki kaitan dengan akun Bjorka terkait penggalan data pendaftaran kartu SIM (SIM Card) Telepon Indonesia. @PlateJohnny @kemkominfo  https://t.co/iq9w0AhtZ4  https://t.co/FCthYGHQyc</t>
  </si>
  <si>
    <t>kominfo menyatakan memiliki kaitan akun bjorka terkait penggalan data pendaftaran kartu sim sim card telepon indonesia</t>
  </si>
  <si>
    <t>https://twitter.com/cnbcindonesia/status/1565275807026933760</t>
  </si>
  <si>
    <t>Data Registrasi Sim Card Bocor, Dari Mana Asalnya?  https://t.co/k8iBpY6FdY</t>
  </si>
  <si>
    <t>data registrasi sim card bocor mana asalnya</t>
  </si>
  <si>
    <t>https://twitter.com/KATADATAcoid/status/1565275786579693568</t>
  </si>
  <si>
    <t>Kominfo dikabarkan menjadi sumber 1, 3 miliar data pendaftaran SIM card ponsel. Ada tiga BUMN dan dua lembaga lain yang mengalami dugaan serupa pekan lalu.  https://t.co/FEDCdl5QwQ</t>
  </si>
  <si>
    <t>kominfo dikabarkan menjadi sumber miliar data pendaftaran sim card ponsel tiga bumn dua lembaga yang mengalami dugaan serupa pekan lalu</t>
  </si>
  <si>
    <t>https://twitter.com/KompasTekno/status/1565272255709741057</t>
  </si>
  <si>
    <t>Kebocoran 1,3 Miliar SIM Card, Indosat dan XL Pastikan Data Pelanggan Aman  https://t.co/Rsq6HQDkAN</t>
  </si>
  <si>
    <t>kebocoran miliar sim card indosat xl pastikan data pelanggan aman</t>
  </si>
  <si>
    <t>https://twitter.com/kumparan/status/1565272042936868864</t>
  </si>
  <si>
    <t>Telkomsel menegaskan 1,3 miliar data sim card yang bocor bukan berasal dari sistem yang dikelola Telkomsel. #kumparanTECH  https://t.co/05Dw7QxeoD</t>
  </si>
  <si>
    <t>telkomsel menegaskan miliar data sim card bocor bukan berasal sistem dikelola telkomsel kumparantech</t>
  </si>
  <si>
    <t>https://twitter.com/AryPrasetyo_85/status/1565270995245871104</t>
  </si>
  <si>
    <t>Kementerian Komunikasi dan Informatika @kemkominfo menyatakan tidak memiliki kaitan dengan akun Bjorka terkait penggalan data pendaftaran kartu SIM (SIM Card) Telepon Indonesia. @PlateJohnny @jokowi  https://t.co/4EeutfWfBu</t>
  </si>
  <si>
    <t>https://twitter.com/Geyelicius/status/1565267590120738816</t>
  </si>
  <si>
    <t>alhamdulillah ndak pernah registrasi SIM card pake data sendiri :D</t>
  </si>
  <si>
    <t>alhamdulillah pernah registrasi sim card pakai data sendiri</t>
  </si>
  <si>
    <t>https://twitter.com/KompasEkonomi/status/1565266220915380226</t>
  </si>
  <si>
    <t>1,3 Miliar Data "SIM Card" Indonesia Diduga Bocor, Dijual di Pasar Gelap  https://t.co/VPeWawa6xo</t>
  </si>
  <si>
    <t>miliar data sim card indonesia diduga bocor dijual pasar gelap</t>
  </si>
  <si>
    <t>https://twitter.com/KompasTekno/status/1565253133873422338</t>
  </si>
  <si>
    <t>Data 1,3 Miliar SIM Card Indonesia Dijual dengan Bitcoin Seharga Rp 745 Juta  https://t.co/hgmOcXqCp7</t>
  </si>
  <si>
    <t>data miliar sim card indonesia dijual bitcoin seharga rp juta</t>
  </si>
  <si>
    <t>https://twitter.com/Bisniscom/status/1565249616467349504</t>
  </si>
  <si>
    <t>Data SIM Card Indonesia Diduga Bocor, Begini Komentar Kemenkominfo  https://t.co/CDvowlaR2f</t>
  </si>
  <si>
    <t>data sim card indonesia diduga bocor begini komentar kemenkominfo</t>
  </si>
  <si>
    <t>https://twitter.com/fajaronline/status/1565243742138793984</t>
  </si>
  <si>
    <t>Data Registrasi 1,3 Miliar SIM Card Diduga Bocor, Dijual Rp774 Juta di Situs Ini  https://t.co/HEET1ir65k</t>
  </si>
  <si>
    <t>data registrasi miliar sim card diduga bocor dijual rp juta situs</t>
  </si>
  <si>
    <t>https://twitter.com/Doneeyyy/status/1565242727595491329</t>
  </si>
  <si>
    <t>1,3 Miliar Data SIM Card RI Diduga Bocor: NIK hingga Nomor HP  https://t.co/CvfMwadzry</t>
  </si>
  <si>
    <t>miliar data sim card ri diduga bocor nik hingga nomor hp</t>
  </si>
  <si>
    <t>https://twitter.com/Sampit_id/status/1565240330550657024</t>
  </si>
  <si>
    <t>1,3 Miliar Data SIM Card RI Diduga Bocor: NIK hingga Nomor HP  https://t.co/YxJX02VlCa</t>
  </si>
  <si>
    <t>miliar data sim card ri diduga bocor nik hingga nomorhp</t>
  </si>
  <si>
    <t>https://twitter.com/CNNIndonesia/status/1565238744487063552</t>
  </si>
  <si>
    <t>Miliaran Data SIM Card Diduga Bocor, Registrasi Nomor Hp Masih Aman?  https://t.co/vZYGLlJblM</t>
  </si>
  <si>
    <t>miliaran data sim card diduga bocor registrasi nomor hp aman</t>
  </si>
  <si>
    <t>https://twitter.com/kerangkapikir/status/1565238581270138880</t>
  </si>
  <si>
    <t>Data Registrasi 1,3 Miliar SIM Card Diduga Bocor, Dijual Rp774 Juta di Situs Ini  https://t.co/ybuZPgGfF5</t>
  </si>
  <si>
    <t>https://twitter.com/tribunnews/status/1565238296611278849</t>
  </si>
  <si>
    <t>Heboh 1,3 Miliar Data Pendaftar SIM Card Telepon Seluler Indonesia Bocor dan Dijual di Internet  https://t.co/WG3j42uqDt via @tribunnews</t>
  </si>
  <si>
    <t>heboh miliar data pendaftar sim card telepon seluler indonesia bocor dijual internet via</t>
  </si>
  <si>
    <t>https://twitter.com/NyaiiBubu/status/1565237903181377536</t>
  </si>
  <si>
    <t>Benarkah ini?  1,3 miliar data SIM card bocor .. Bukannya situsnya sudah diblokir lama ya? Johhny johny where are you?  https://t.co/ygb79aOYQ8</t>
  </si>
  <si>
    <t>benarkah miliar data sim card bocor bukannya situsnya diblokir lama iya johhny johny where are you</t>
  </si>
  <si>
    <t>https://twitter.com/akangebot/status/1565237586183868416</t>
  </si>
  <si>
    <t>klo gw suka dapet WA dari Yayasan apalah gt ga jelas.. kadang jg dari judi slot gacor 😂   alasan daftarin sim card kita pake NIK dan no.KK supaya lacak penipunya mudah, lebih aman..eh nyatanya malah data pribadi bocor ga jelas.</t>
  </si>
  <si>
    <t>kalau suka wa yayasan apalah jelas kadang dari judi slot gacor alasan daftarin sim card pakai nik nokk lacak penipunya mudah lebih amaneh nyatanya bahkan data pribadi bocor tidak jelas</t>
  </si>
  <si>
    <t>https://twitter.com/kumparan/status/1565235144264679424</t>
  </si>
  <si>
    <t>lagi, 1,3 miliar data registrasi SIM Card masyarakat bocor dan dijual di forum hacker. Ini faktanya. #kumparanTECH  https://t.co/6GT41A1B0c</t>
  </si>
  <si>
    <t>miliar data registrasi sim card masyarakat bocor dijual forum hacker faktanya kumparantech</t>
  </si>
  <si>
    <t>https://twitter.com/RepelitaO/status/1565234261023952896</t>
  </si>
  <si>
    <t>VIRAL Data Registrasi 1,3 Miliar SIM Card Diduga Bocor, Dijual Rp774 Juta di Situs Ini  https://t.co/XAzMOq86cu lewat @Repelita Online</t>
  </si>
  <si>
    <t>viral data registrasi miliar sim card diduga bocor dijual rp juta situs lewat online</t>
  </si>
  <si>
    <t>https://twitter.com/fajaronline/status/1565233310124883968</t>
  </si>
  <si>
    <t>Data Registrasi 1,3 Miliar SIM Card Diduga Bocor, Dijual Rp774 Juta di Situs Ini  https://t.co/OfbW5Ljw0l #BreachedForum #Kemenkominfo #RegistrasiKartuSIM #SIMCard</t>
  </si>
  <si>
    <t>data registrasi miliar sim card diduga bocor dijual rp juta situs breachedforum kemenkominfo registrasikartusim simcard</t>
  </si>
  <si>
    <t>https://twitter.com/jawapos/status/1565219286892761088</t>
  </si>
  <si>
    <t>Mengerikan, Jutaan Data SIM Card Indonesia Bocor!  https://t.co/U5MCzRq62Z</t>
  </si>
  <si>
    <t>mengerikan jutaan data sim card indonesia bocor</t>
  </si>
  <si>
    <t>https://twitter.com/mrbambang/status/1565217683829936132</t>
  </si>
  <si>
    <t>Terjadi Lagi! Dugaan Kebocoran 1,3 Miliar Data Sim Card Indonesia  https://t.co/55G4N1qyMZ</t>
  </si>
  <si>
    <t>terjadi dugaan kebocoran miliar data sim card indonesia</t>
  </si>
  <si>
    <t>https://twitter.com/gizmologi/status/1565217435808337921</t>
  </si>
  <si>
    <t>Terjadi Lagi! Dugaan Kebocoran 1,3 Miliar Data Sim Card Indonesia  https://t.co/TwEDfSIKsq</t>
  </si>
  <si>
    <t>https://twitter.com/Em_el_01/status/1565213380557697024</t>
  </si>
  <si>
    <t>1,3 M data SIM card bocor lagiiiii ntaaps.  https://t.co/j2inJt9kCv</t>
  </si>
  <si>
    <t>m data sim card bocor lagiiiii ntaaps</t>
  </si>
  <si>
    <t>https://twitter.com/buddykuofficial/status/1565208340128735233</t>
  </si>
  <si>
    <t>Waspada! Dugaan kebocoran data pribadi terjadi lagi di situs Breached forum. Pengguna dengan nama Bjorka menjual data dengan judul 'Indonesia SIM Card (Phone Number) Registration 1,3 Billion'.  https://t.co/xUxlwrPeXH</t>
  </si>
  <si>
    <t>waspada dugaan kebocoran data pribadi terjadi di situs breached forum pengguna nama bjorka menjual data judul indonesia sim card phone number registration billion</t>
  </si>
  <si>
    <t>https://twitter.com/agsn_/status/1565206364708032512</t>
  </si>
  <si>
    <t>owala dulu disuruh daftarin SIM Card pakai KTP itu biar data rakyatnya bisa dijual-jual gini toh</t>
  </si>
  <si>
    <t>owala dulu disuruh daftarin sim card pakai ktp biar data rakyatnya dijualjual gini</t>
  </si>
  <si>
    <t>https://twitter.com/iculerz/status/1565205200142360576</t>
  </si>
  <si>
    <t>o jancok fo njiat” njaluk ndaftar data sim card tibak e kon penyebab iki nomer di spam bendino , isuk iki tok ae wis ping 6 cok jancok des  https://t.co/FYTh3zIyYG</t>
  </si>
  <si>
    <t>o jancok fo njiat njaluk ndaftar data sim card tibak e kon penyebab iki nomer spam bendino isuk iki tok ae wis ping cok jancok des</t>
  </si>
  <si>
    <t>https://twitter.com/metatarippe/status/1565196184183943168</t>
  </si>
  <si>
    <t>Rocob mulu data² gilaaa, mana data SIM card lg yg biasanya buat verifikasi ke 2 dan OTP... Malah jd ga aman. 🤦‍♂️</t>
  </si>
  <si>
    <t>rocob melulu data gilaaa mana data sim card yang biasanya buat verifikasi dan otp bahkan jadi aman</t>
  </si>
  <si>
    <t>https://twitter.com/RezhaChaniago/status/1565174957293744128</t>
  </si>
  <si>
    <t>Btw, kalo mau lihat link jual beli data2 ini dimana ya? Lumayan ini, jual data 1,3 Milyar pengguna sim card di Indonesia.  https://t.co/RXQ5mKT6T1</t>
  </si>
  <si>
    <t>ngomong-ngomong kalau mau lihat link jual beli data dimana iya lumayan jual data milyar pengguna sim card indonesia</t>
  </si>
  <si>
    <t>https://twitter.com/BisyrulAhmad/status/1567561156981817347</t>
  </si>
  <si>
    <t>@CNNIndonesia Berhubung yg bocor itu bkn data yg di urus kominfo tpi juga data KPU, Indihome dll. Belom lagi data kementerian yg hrusnya jdi tanggung jawab BSSN.  Tpi yg bnr aja dong, suruh registrasi SimCard pke NIK &amp;amp; no KK tpi malah bilang "kominfo tdk punya aplikasi untuk register data sim"</t>
  </si>
  <si>
    <t>berhubung bocor bukan data di urus kominfo juga data kpu indihome lain-lain lagi data kementerian hrusnya jadi tanggung jawab bssn yang bnr dong suruh registrasi simcard pke nik no kk bahkan bilang kominfo punya aplikasi register data sim</t>
  </si>
  <si>
    <t>https://twitter.com/surpacelism/status/1566271117756551169</t>
  </si>
  <si>
    <t>sorry baru update masaalah data bocor dr kominfo yang bilang "mereka gapunya aplikasi untuk nampung data registrasi SIM"  TERUS KENAPA MINTA BUAT DAFTAR PAKE NIK KALO GABISA NYIMPEN DAN NGAMANIN DATA RAKYAT ?  #BubarinKominfo</t>
  </si>
  <si>
    <t>maaf baru update masaalah data bocor dr kominfo bilang gapunya aplikasi nampung data registrasi sim terus minta buat daftar pakai nik kalau gabisa nyimpen ngamanin data rakyat bubarinkominfo</t>
  </si>
  <si>
    <t>https://twitter.com/NurmansyahAffa1/status/1566199556047777792</t>
  </si>
  <si>
    <t>@musaKSQ @kemkominfo emang nomor telepon pake password...??yang bocor kan data kartu SIM sedang yang megang datanya provider dan keminfo</t>
  </si>
  <si>
    <t>emang nomor telepon pakai passwordyang bocor kan data kartu sim sedang megang datanya provider keminfo</t>
  </si>
  <si>
    <t>https://twitter.com/urfuturehusvend/status/1565981067450122241</t>
  </si>
  <si>
    <t>baru aja indonesia rayain ultah ni bikin susah warga nya lagi karna bbm naik, belom kasus polri, belom lagi korupsi bansos, belom lagi ulah kominfo soal pemblokiran, data sim bocor. indonesia gini banget ya, aspirasi rakyat yang mana si yang didenger? bobrok banget ya allah gusti</t>
  </si>
  <si>
    <t>baru indonesia rayain ultah bikin susah warga nya karena bbm naik kasus polri lagi korupsi bansos lagi ulah kominfo soal pemblokiran data sim bocor indonesia gini banget iya aspirasi rakyat mana si didenger bobrok banget iya allah gusti</t>
  </si>
  <si>
    <t>https://twitter.com/RanggaP01308107/status/1565884611535962114</t>
  </si>
  <si>
    <t>@Riuzy06 Kominfo ngaca woy kinerja ga beres  data SIM planggan telkomsel bocor masih ngurusi kosa kata Slebew bukan wilayahnya wilayah Mendikbud soal EYD #TuntutKominfo</t>
  </si>
  <si>
    <t>kominfo ngaca woy kinerja beres data sim planggan telkomsel bocor ngurusi kosa kata slebew bukan wilayahnya wilayah mendikbud soal eyd tuntutkominfo</t>
  </si>
  <si>
    <t>https://twitter.com/arirn21/status/1565637675263991808</t>
  </si>
  <si>
    <t>Respons kominfo terkait data sim bocor jadi respons paling 🤡 yang pernah w baca</t>
  </si>
  <si>
    <t>respons kominfo terkait data sim bocor jadi respons paling pernah w baca</t>
  </si>
  <si>
    <t>https://twitter.com/meganihh/status/1565599415771222016</t>
  </si>
  <si>
    <t>@kemkominfo Tolong dong data SIM yg bocor ditanggapi</t>
  </si>
  <si>
    <t>dong data sim bocor ditanggapi</t>
  </si>
  <si>
    <t>https://twitter.com/Elbarak_/status/1565580677206413312</t>
  </si>
  <si>
    <t>@hyang_wisnu @kemkominfo @PlateJohnny @jokowi @DivHumas_Polri @BSSN_RI Di pastikan data SIM bocor bukan di @kemkominfo</t>
  </si>
  <si>
    <t>https://twitter.com/Iconman221/status/1565335080108965895</t>
  </si>
  <si>
    <t>1,3 Miliar Data Pendaftaran Kartu SIM Telepon Indonesia Bocor! Data pendaftaran Meliputi NIK, Nomor Telepon, Nama Penyedia (Provider), dan Tanggal Pendaftaran. Penjual Menyatakan Bahwa Data Ini Didapatkan dari Kominfo  @SRifqi</t>
  </si>
  <si>
    <t>miliar data pendaftaran kartu sim telepon indonesia bocor data pendaftaran meliputi nik nomor telepon nama penyedia provider tanggal pendaftaran penjual menyatakan data didapatkan kominfo</t>
  </si>
  <si>
    <t>https://twitter.com/yosaris9/status/1565329763245654017</t>
  </si>
  <si>
    <t>@Aryprasetyo85 @kemkominfo Yang membuat regulasi untuk pendaftaran data kartu sim telepon kan kominfo, data bocor tetap harus bertanggungjawab. Harusnya akui kalau ada kesalahan, perbaiki, dan buat UU perlindungan data seperti tuntutan banyak pihak.</t>
  </si>
  <si>
    <t>membuat regulasi pendaftaran data kartu sim telepon kan kominfo data bocor tetap bertanggungjawab harusnya akui kalau kesalahan perbaiki buat uu perlindungan data tuntutan banyak pihak</t>
  </si>
  <si>
    <t>https://twitter.com/arinuzula/status/1565305078944497664</t>
  </si>
  <si>
    <t>@hyang_wisnu @kemkominfo @PlateJohnny @jokowi Terkait dugaan data SIM bocor, @kemkominfo menyatakan, kementrian Kominfo tak memiliki aplikasi penampung data SIM.</t>
  </si>
  <si>
    <t>https://twitter.com/CarollineNatty/status/1565233517121835008</t>
  </si>
  <si>
    <t>😅 yang bener aja Kominfo, data sim bocor, data perduli lindungi bocor. Yang ga bocor apa dong?</t>
  </si>
  <si>
    <t>benar kominfo data sim bocor data perduli lindungi bocor tidak bocor apa dong</t>
  </si>
  <si>
    <t>https://twitter.com/asepnm7/status/1565216284195065856</t>
  </si>
  <si>
    <t>1.3 milliar data registrasi kartu sim bocor , lalu apa fungsi kominfo? Kalian dibayar untuk apa ? Denger denger dulu ada yg bilang kalo pake kartu sim jadi lebih aman dari penipuan , sms spam dll. Lalu kalo datanya sendiri sekarang bocor kemana2 , apa masih aman?</t>
  </si>
  <si>
    <t>milliar data registrasi kartu sim bocor lalu apa fungsi kominfo kalian dibayar apa denger denger dulu yang bilang kalau pakai kartu sim jadi lebih aman penipuan sms spam lain-lain lalu kalau datanya sendiri sekarang bocor apa aman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</si>
</sst>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2">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14"/>
  <sheetViews>
    <sheetView zoomScale="94" zoomScaleNormal="94" workbookViewId="0">
      <selection activeCell="B1415" sqref="B1415:B1416"/>
    </sheetView>
  </sheetViews>
  <sheetFormatPr defaultRowHeight="14.4" x14ac:dyDescent="0.3"/>
  <cols>
    <col min="2" max="2" width="45.5546875" style="3" customWidth="1"/>
    <col min="3" max="3" width="76.33203125" style="3" customWidth="1"/>
    <col min="4" max="4" width="35.6640625" customWidth="1"/>
  </cols>
  <sheetData>
    <row r="1" spans="1:4" x14ac:dyDescent="0.3">
      <c r="A1" s="1" t="s">
        <v>0</v>
      </c>
      <c r="B1" s="2" t="s">
        <v>1</v>
      </c>
      <c r="C1" s="2" t="s">
        <v>2</v>
      </c>
      <c r="D1" t="s">
        <v>3</v>
      </c>
    </row>
    <row r="2" spans="1:4" ht="43.2" x14ac:dyDescent="0.3">
      <c r="A2" t="s">
        <v>4</v>
      </c>
      <c r="B2" s="3" t="s">
        <v>5</v>
      </c>
      <c r="C2" s="3" t="s">
        <v>6</v>
      </c>
      <c r="D2" t="s">
        <v>7</v>
      </c>
    </row>
    <row r="3" spans="1:4" ht="57.6" x14ac:dyDescent="0.3">
      <c r="A3" t="s">
        <v>8</v>
      </c>
      <c r="B3" s="3" t="s">
        <v>9</v>
      </c>
      <c r="C3" s="3" t="s">
        <v>10</v>
      </c>
      <c r="D3" t="s">
        <v>7</v>
      </c>
    </row>
    <row r="4" spans="1:4" ht="43.2" x14ac:dyDescent="0.3">
      <c r="A4" t="s">
        <v>11</v>
      </c>
      <c r="B4" s="3" t="s">
        <v>12</v>
      </c>
      <c r="C4" s="3" t="s">
        <v>13</v>
      </c>
      <c r="D4" t="s">
        <v>7</v>
      </c>
    </row>
    <row r="5" spans="1:4" ht="86.4" x14ac:dyDescent="0.3">
      <c r="A5" t="s">
        <v>14</v>
      </c>
      <c r="B5" s="3" t="s">
        <v>15</v>
      </c>
      <c r="C5" s="3" t="s">
        <v>16</v>
      </c>
      <c r="D5" t="s">
        <v>17</v>
      </c>
    </row>
    <row r="6" spans="1:4" ht="57.6" x14ac:dyDescent="0.3">
      <c r="A6" t="s">
        <v>18</v>
      </c>
      <c r="B6" s="3" t="s">
        <v>19</v>
      </c>
      <c r="C6" s="3" t="s">
        <v>20</v>
      </c>
      <c r="D6" t="s">
        <v>17</v>
      </c>
    </row>
    <row r="7" spans="1:4" ht="100.8" x14ac:dyDescent="0.3">
      <c r="A7" t="s">
        <v>21</v>
      </c>
      <c r="B7" s="3" t="s">
        <v>22</v>
      </c>
      <c r="C7" s="3" t="s">
        <v>23</v>
      </c>
      <c r="D7" t="s">
        <v>7</v>
      </c>
    </row>
    <row r="8" spans="1:4" ht="57.6" x14ac:dyDescent="0.3">
      <c r="A8" t="s">
        <v>24</v>
      </c>
      <c r="B8" s="3" t="s">
        <v>25</v>
      </c>
      <c r="C8" s="3" t="s">
        <v>26</v>
      </c>
      <c r="D8" t="s">
        <v>27</v>
      </c>
    </row>
    <row r="9" spans="1:4" ht="72" x14ac:dyDescent="0.3">
      <c r="A9" t="s">
        <v>28</v>
      </c>
      <c r="B9" s="3" t="s">
        <v>29</v>
      </c>
      <c r="C9" s="3" t="s">
        <v>30</v>
      </c>
      <c r="D9" t="s">
        <v>7</v>
      </c>
    </row>
    <row r="10" spans="1:4" ht="86.4" x14ac:dyDescent="0.3">
      <c r="A10" t="s">
        <v>31</v>
      </c>
      <c r="B10" s="3" t="s">
        <v>32</v>
      </c>
      <c r="C10" s="3" t="s">
        <v>33</v>
      </c>
      <c r="D10" t="s">
        <v>7</v>
      </c>
    </row>
    <row r="11" spans="1:4" ht="86.4" x14ac:dyDescent="0.3">
      <c r="A11" t="s">
        <v>34</v>
      </c>
      <c r="B11" s="3" t="s">
        <v>35</v>
      </c>
      <c r="C11" s="3" t="s">
        <v>36</v>
      </c>
      <c r="D11" t="s">
        <v>7</v>
      </c>
    </row>
    <row r="12" spans="1:4" ht="57.6" x14ac:dyDescent="0.3">
      <c r="A12" t="s">
        <v>37</v>
      </c>
      <c r="B12" s="3" t="s">
        <v>38</v>
      </c>
      <c r="C12" s="3" t="s">
        <v>39</v>
      </c>
      <c r="D12" t="s">
        <v>7</v>
      </c>
    </row>
    <row r="13" spans="1:4" ht="28.8" x14ac:dyDescent="0.3">
      <c r="A13" t="s">
        <v>40</v>
      </c>
      <c r="B13" s="3" t="s">
        <v>41</v>
      </c>
      <c r="C13" s="3" t="s">
        <v>42</v>
      </c>
      <c r="D13" t="s">
        <v>17</v>
      </c>
    </row>
    <row r="14" spans="1:4" ht="115.2" x14ac:dyDescent="0.3">
      <c r="A14" t="s">
        <v>43</v>
      </c>
      <c r="B14" s="3" t="s">
        <v>44</v>
      </c>
      <c r="C14" s="3" t="s">
        <v>45</v>
      </c>
      <c r="D14" t="s">
        <v>7</v>
      </c>
    </row>
    <row r="15" spans="1:4" ht="57.6" x14ac:dyDescent="0.3">
      <c r="A15" t="s">
        <v>46</v>
      </c>
      <c r="B15" s="3" t="s">
        <v>47</v>
      </c>
      <c r="C15" s="3" t="s">
        <v>48</v>
      </c>
      <c r="D15" t="s">
        <v>7</v>
      </c>
    </row>
    <row r="16" spans="1:4" ht="43.2" x14ac:dyDescent="0.3">
      <c r="A16" t="s">
        <v>49</v>
      </c>
      <c r="B16" s="3" t="s">
        <v>50</v>
      </c>
      <c r="C16" s="3" t="s">
        <v>51</v>
      </c>
      <c r="D16" t="s">
        <v>7</v>
      </c>
    </row>
    <row r="17" spans="1:4" ht="86.4" x14ac:dyDescent="0.3">
      <c r="A17" t="s">
        <v>52</v>
      </c>
      <c r="B17" s="3" t="s">
        <v>53</v>
      </c>
      <c r="C17" s="3" t="s">
        <v>54</v>
      </c>
      <c r="D17" t="s">
        <v>7</v>
      </c>
    </row>
    <row r="18" spans="1:4" ht="86.4" x14ac:dyDescent="0.3">
      <c r="A18" t="s">
        <v>55</v>
      </c>
      <c r="B18" s="3" t="s">
        <v>56</v>
      </c>
      <c r="C18" s="3" t="s">
        <v>57</v>
      </c>
      <c r="D18" t="s">
        <v>7</v>
      </c>
    </row>
    <row r="19" spans="1:4" ht="86.4" x14ac:dyDescent="0.3">
      <c r="A19" t="s">
        <v>58</v>
      </c>
      <c r="B19" s="3" t="s">
        <v>59</v>
      </c>
      <c r="C19" s="3" t="s">
        <v>60</v>
      </c>
      <c r="D19" t="s">
        <v>61</v>
      </c>
    </row>
    <row r="20" spans="1:4" ht="57.6" x14ac:dyDescent="0.3">
      <c r="A20" t="s">
        <v>62</v>
      </c>
      <c r="B20" s="3" t="s">
        <v>63</v>
      </c>
      <c r="C20" s="3" t="s">
        <v>64</v>
      </c>
      <c r="D20" t="s">
        <v>7</v>
      </c>
    </row>
    <row r="21" spans="1:4" ht="86.4" x14ac:dyDescent="0.3">
      <c r="A21" t="s">
        <v>65</v>
      </c>
      <c r="B21" s="3" t="s">
        <v>66</v>
      </c>
      <c r="C21" s="3" t="s">
        <v>67</v>
      </c>
      <c r="D21" t="s">
        <v>17</v>
      </c>
    </row>
    <row r="22" spans="1:4" ht="86.4" x14ac:dyDescent="0.3">
      <c r="A22" t="s">
        <v>68</v>
      </c>
      <c r="B22" s="3" t="s">
        <v>69</v>
      </c>
      <c r="C22" s="3" t="s">
        <v>70</v>
      </c>
      <c r="D22" t="s">
        <v>61</v>
      </c>
    </row>
    <row r="23" spans="1:4" ht="43.2" x14ac:dyDescent="0.3">
      <c r="A23" t="s">
        <v>71</v>
      </c>
      <c r="B23" s="3" t="s">
        <v>72</v>
      </c>
      <c r="C23" s="3" t="s">
        <v>73</v>
      </c>
      <c r="D23" t="s">
        <v>17</v>
      </c>
    </row>
    <row r="24" spans="1:4" ht="86.4" x14ac:dyDescent="0.3">
      <c r="A24" t="s">
        <v>74</v>
      </c>
      <c r="B24" s="3" t="s">
        <v>75</v>
      </c>
      <c r="C24" s="3" t="s">
        <v>76</v>
      </c>
      <c r="D24" t="s">
        <v>17</v>
      </c>
    </row>
    <row r="25" spans="1:4" ht="43.2" x14ac:dyDescent="0.3">
      <c r="A25" t="s">
        <v>77</v>
      </c>
      <c r="B25" s="3" t="s">
        <v>78</v>
      </c>
      <c r="C25" s="3" t="s">
        <v>79</v>
      </c>
      <c r="D25" t="s">
        <v>7</v>
      </c>
    </row>
    <row r="26" spans="1:4" ht="43.2" x14ac:dyDescent="0.3">
      <c r="A26" t="s">
        <v>80</v>
      </c>
      <c r="B26" s="3" t="s">
        <v>81</v>
      </c>
      <c r="C26" s="3" t="s">
        <v>82</v>
      </c>
      <c r="D26" t="s">
        <v>61</v>
      </c>
    </row>
    <row r="27" spans="1:4" ht="86.4" x14ac:dyDescent="0.3">
      <c r="A27" t="s">
        <v>83</v>
      </c>
      <c r="B27" s="3" t="s">
        <v>84</v>
      </c>
      <c r="C27" s="3" t="s">
        <v>85</v>
      </c>
      <c r="D27" t="s">
        <v>7</v>
      </c>
    </row>
    <row r="28" spans="1:4" ht="57.6" x14ac:dyDescent="0.3">
      <c r="A28" t="s">
        <v>86</v>
      </c>
      <c r="B28" s="3" t="s">
        <v>87</v>
      </c>
      <c r="C28" s="3" t="s">
        <v>88</v>
      </c>
      <c r="D28" t="s">
        <v>27</v>
      </c>
    </row>
    <row r="29" spans="1:4" ht="86.4" x14ac:dyDescent="0.3">
      <c r="A29" t="s">
        <v>89</v>
      </c>
      <c r="B29" s="3" t="s">
        <v>90</v>
      </c>
      <c r="C29" s="3" t="s">
        <v>91</v>
      </c>
      <c r="D29" t="s">
        <v>61</v>
      </c>
    </row>
    <row r="30" spans="1:4" ht="86.4" x14ac:dyDescent="0.3">
      <c r="A30" t="s">
        <v>92</v>
      </c>
      <c r="B30" s="3" t="s">
        <v>93</v>
      </c>
      <c r="C30" s="3" t="s">
        <v>94</v>
      </c>
      <c r="D30" t="s">
        <v>27</v>
      </c>
    </row>
    <row r="31" spans="1:4" ht="57.6" x14ac:dyDescent="0.3">
      <c r="A31" t="s">
        <v>95</v>
      </c>
      <c r="B31" s="3" t="s">
        <v>96</v>
      </c>
      <c r="C31" s="3" t="s">
        <v>97</v>
      </c>
      <c r="D31" t="s">
        <v>17</v>
      </c>
    </row>
    <row r="32" spans="1:4" ht="57.6" x14ac:dyDescent="0.3">
      <c r="A32" t="s">
        <v>98</v>
      </c>
      <c r="B32" s="3" t="s">
        <v>99</v>
      </c>
      <c r="C32" s="3" t="s">
        <v>100</v>
      </c>
      <c r="D32" t="s">
        <v>17</v>
      </c>
    </row>
    <row r="33" spans="1:4" ht="43.2" x14ac:dyDescent="0.3">
      <c r="A33" t="s">
        <v>101</v>
      </c>
      <c r="B33" s="3" t="s">
        <v>102</v>
      </c>
      <c r="C33" s="3" t="s">
        <v>103</v>
      </c>
      <c r="D33" t="s">
        <v>17</v>
      </c>
    </row>
    <row r="34" spans="1:4" ht="57.6" x14ac:dyDescent="0.3">
      <c r="A34" t="s">
        <v>104</v>
      </c>
      <c r="B34" s="3" t="s">
        <v>105</v>
      </c>
      <c r="C34" s="3" t="s">
        <v>106</v>
      </c>
      <c r="D34" t="s">
        <v>7</v>
      </c>
    </row>
    <row r="35" spans="1:4" ht="57.6" x14ac:dyDescent="0.3">
      <c r="A35" t="s">
        <v>107</v>
      </c>
      <c r="B35" s="3" t="s">
        <v>108</v>
      </c>
      <c r="C35" s="3" t="s">
        <v>109</v>
      </c>
      <c r="D35" t="s">
        <v>7</v>
      </c>
    </row>
    <row r="36" spans="1:4" ht="72" x14ac:dyDescent="0.3">
      <c r="A36" t="s">
        <v>110</v>
      </c>
      <c r="B36" s="3" t="s">
        <v>111</v>
      </c>
      <c r="C36" s="3" t="s">
        <v>112</v>
      </c>
      <c r="D36" t="s">
        <v>7</v>
      </c>
    </row>
    <row r="37" spans="1:4" ht="57.6" x14ac:dyDescent="0.3">
      <c r="A37" t="s">
        <v>113</v>
      </c>
      <c r="B37" s="3" t="s">
        <v>114</v>
      </c>
      <c r="C37" s="3" t="s">
        <v>115</v>
      </c>
      <c r="D37" t="s">
        <v>17</v>
      </c>
    </row>
    <row r="38" spans="1:4" ht="28.8" x14ac:dyDescent="0.3">
      <c r="A38" t="s">
        <v>116</v>
      </c>
      <c r="B38" s="3" t="s">
        <v>117</v>
      </c>
      <c r="C38" s="3" t="s">
        <v>118</v>
      </c>
      <c r="D38" t="s">
        <v>17</v>
      </c>
    </row>
    <row r="39" spans="1:4" ht="100.8" x14ac:dyDescent="0.3">
      <c r="A39" t="s">
        <v>119</v>
      </c>
      <c r="B39" s="3" t="s">
        <v>120</v>
      </c>
      <c r="C39" s="3" t="s">
        <v>121</v>
      </c>
      <c r="D39" t="s">
        <v>7</v>
      </c>
    </row>
    <row r="40" spans="1:4" ht="28.8" x14ac:dyDescent="0.3">
      <c r="A40" t="s">
        <v>122</v>
      </c>
      <c r="B40" s="3" t="s">
        <v>123</v>
      </c>
      <c r="C40" s="3" t="s">
        <v>124</v>
      </c>
      <c r="D40" t="s">
        <v>7</v>
      </c>
    </row>
    <row r="41" spans="1:4" ht="86.4" x14ac:dyDescent="0.3">
      <c r="A41" t="s">
        <v>125</v>
      </c>
      <c r="B41" s="3" t="s">
        <v>126</v>
      </c>
      <c r="C41" s="3" t="s">
        <v>127</v>
      </c>
      <c r="D41" t="s">
        <v>7</v>
      </c>
    </row>
    <row r="42" spans="1:4" ht="28.8" x14ac:dyDescent="0.3">
      <c r="A42" t="s">
        <v>128</v>
      </c>
      <c r="B42" s="3" t="s">
        <v>129</v>
      </c>
      <c r="C42" s="3" t="s">
        <v>130</v>
      </c>
      <c r="D42" t="s">
        <v>7</v>
      </c>
    </row>
    <row r="43" spans="1:4" ht="86.4" x14ac:dyDescent="0.3">
      <c r="A43" t="s">
        <v>131</v>
      </c>
      <c r="B43" s="3" t="s">
        <v>132</v>
      </c>
      <c r="C43" s="3" t="s">
        <v>133</v>
      </c>
      <c r="D43" t="s">
        <v>7</v>
      </c>
    </row>
    <row r="44" spans="1:4" ht="28.8" x14ac:dyDescent="0.3">
      <c r="A44" t="s">
        <v>134</v>
      </c>
      <c r="B44" s="3" t="s">
        <v>135</v>
      </c>
      <c r="C44" s="3" t="s">
        <v>136</v>
      </c>
      <c r="D44" t="s">
        <v>17</v>
      </c>
    </row>
    <row r="45" spans="1:4" ht="28.8" x14ac:dyDescent="0.3">
      <c r="A45" t="s">
        <v>137</v>
      </c>
      <c r="B45" s="3" t="s">
        <v>138</v>
      </c>
      <c r="C45" s="3" t="s">
        <v>139</v>
      </c>
      <c r="D45" t="s">
        <v>61</v>
      </c>
    </row>
    <row r="46" spans="1:4" ht="43.2" x14ac:dyDescent="0.3">
      <c r="A46" t="s">
        <v>140</v>
      </c>
      <c r="B46" s="3" t="s">
        <v>141</v>
      </c>
      <c r="C46" s="3" t="s">
        <v>142</v>
      </c>
      <c r="D46" t="s">
        <v>7</v>
      </c>
    </row>
    <row r="47" spans="1:4" ht="72" x14ac:dyDescent="0.3">
      <c r="A47" t="s">
        <v>143</v>
      </c>
      <c r="B47" s="3" t="s">
        <v>144</v>
      </c>
      <c r="C47" s="3" t="s">
        <v>145</v>
      </c>
      <c r="D47" t="s">
        <v>7</v>
      </c>
    </row>
    <row r="48" spans="1:4" ht="86.4" x14ac:dyDescent="0.3">
      <c r="A48" t="s">
        <v>146</v>
      </c>
      <c r="B48" s="3" t="s">
        <v>147</v>
      </c>
      <c r="C48" s="3" t="s">
        <v>148</v>
      </c>
      <c r="D48" t="s">
        <v>7</v>
      </c>
    </row>
    <row r="49" spans="1:4" ht="86.4" x14ac:dyDescent="0.3">
      <c r="A49" t="s">
        <v>149</v>
      </c>
      <c r="B49" s="3" t="s">
        <v>150</v>
      </c>
      <c r="C49" s="3" t="s">
        <v>151</v>
      </c>
      <c r="D49" t="s">
        <v>7</v>
      </c>
    </row>
    <row r="50" spans="1:4" ht="43.2" x14ac:dyDescent="0.3">
      <c r="A50" t="s">
        <v>152</v>
      </c>
      <c r="B50" s="3" t="s">
        <v>153</v>
      </c>
      <c r="C50" s="3" t="s">
        <v>154</v>
      </c>
      <c r="D50" t="s">
        <v>7</v>
      </c>
    </row>
    <row r="51" spans="1:4" ht="43.2" x14ac:dyDescent="0.3">
      <c r="A51" t="s">
        <v>155</v>
      </c>
      <c r="B51" s="3" t="s">
        <v>156</v>
      </c>
      <c r="C51" s="3" t="s">
        <v>157</v>
      </c>
      <c r="D51" t="s">
        <v>7</v>
      </c>
    </row>
    <row r="52" spans="1:4" ht="72" x14ac:dyDescent="0.3">
      <c r="A52" t="s">
        <v>158</v>
      </c>
      <c r="B52" s="3" t="s">
        <v>159</v>
      </c>
      <c r="C52" s="3" t="s">
        <v>160</v>
      </c>
      <c r="D52" t="s">
        <v>7</v>
      </c>
    </row>
    <row r="53" spans="1:4" ht="28.8" x14ac:dyDescent="0.3">
      <c r="A53" t="s">
        <v>161</v>
      </c>
      <c r="B53" s="3" t="s">
        <v>162</v>
      </c>
      <c r="C53" s="3" t="s">
        <v>163</v>
      </c>
      <c r="D53" t="s">
        <v>17</v>
      </c>
    </row>
    <row r="54" spans="1:4" ht="86.4" x14ac:dyDescent="0.3">
      <c r="A54" t="s">
        <v>164</v>
      </c>
      <c r="B54" s="3" t="s">
        <v>165</v>
      </c>
      <c r="C54" s="3" t="s">
        <v>166</v>
      </c>
      <c r="D54" t="s">
        <v>7</v>
      </c>
    </row>
    <row r="55" spans="1:4" ht="86.4" x14ac:dyDescent="0.3">
      <c r="A55" t="s">
        <v>167</v>
      </c>
      <c r="B55" s="3" t="s">
        <v>168</v>
      </c>
      <c r="C55" s="3" t="s">
        <v>169</v>
      </c>
      <c r="D55" t="s">
        <v>7</v>
      </c>
    </row>
    <row r="56" spans="1:4" ht="72" x14ac:dyDescent="0.3">
      <c r="A56" t="s">
        <v>170</v>
      </c>
      <c r="B56" s="3" t="s">
        <v>171</v>
      </c>
      <c r="C56" s="3" t="s">
        <v>172</v>
      </c>
      <c r="D56" t="s">
        <v>7</v>
      </c>
    </row>
    <row r="57" spans="1:4" ht="86.4" x14ac:dyDescent="0.3">
      <c r="A57" t="s">
        <v>173</v>
      </c>
      <c r="B57" s="3" t="s">
        <v>174</v>
      </c>
      <c r="C57" s="3" t="s">
        <v>175</v>
      </c>
      <c r="D57" t="s">
        <v>7</v>
      </c>
    </row>
    <row r="58" spans="1:4" ht="100.8" x14ac:dyDescent="0.3">
      <c r="A58" t="s">
        <v>176</v>
      </c>
      <c r="B58" s="3" t="s">
        <v>177</v>
      </c>
      <c r="C58" s="3" t="s">
        <v>178</v>
      </c>
      <c r="D58" t="s">
        <v>17</v>
      </c>
    </row>
    <row r="59" spans="1:4" ht="28.8" x14ac:dyDescent="0.3">
      <c r="A59" t="s">
        <v>179</v>
      </c>
      <c r="B59" s="3" t="s">
        <v>180</v>
      </c>
      <c r="C59" s="3" t="s">
        <v>181</v>
      </c>
      <c r="D59" t="s">
        <v>61</v>
      </c>
    </row>
    <row r="60" spans="1:4" ht="86.4" x14ac:dyDescent="0.3">
      <c r="A60" t="s">
        <v>182</v>
      </c>
      <c r="B60" s="3" t="s">
        <v>183</v>
      </c>
      <c r="C60" s="3" t="s">
        <v>184</v>
      </c>
      <c r="D60" t="s">
        <v>7</v>
      </c>
    </row>
    <row r="61" spans="1:4" ht="86.4" x14ac:dyDescent="0.3">
      <c r="A61" t="s">
        <v>185</v>
      </c>
      <c r="B61" s="3" t="s">
        <v>186</v>
      </c>
      <c r="C61" s="3" t="s">
        <v>187</v>
      </c>
      <c r="D61" t="s">
        <v>7</v>
      </c>
    </row>
    <row r="62" spans="1:4" ht="43.2" x14ac:dyDescent="0.3">
      <c r="A62" t="s">
        <v>188</v>
      </c>
      <c r="B62" s="3" t="s">
        <v>189</v>
      </c>
      <c r="C62" s="3" t="s">
        <v>190</v>
      </c>
      <c r="D62" t="s">
        <v>7</v>
      </c>
    </row>
    <row r="63" spans="1:4" ht="57.6" x14ac:dyDescent="0.3">
      <c r="A63" t="s">
        <v>191</v>
      </c>
      <c r="B63" s="3" t="s">
        <v>192</v>
      </c>
      <c r="C63" s="3" t="s">
        <v>193</v>
      </c>
      <c r="D63" t="s">
        <v>7</v>
      </c>
    </row>
    <row r="64" spans="1:4" ht="57.6" x14ac:dyDescent="0.3">
      <c r="A64" t="s">
        <v>194</v>
      </c>
      <c r="B64" s="3" t="s">
        <v>195</v>
      </c>
      <c r="C64" s="3" t="s">
        <v>196</v>
      </c>
      <c r="D64" t="s">
        <v>61</v>
      </c>
    </row>
    <row r="65" spans="1:4" ht="86.4" x14ac:dyDescent="0.3">
      <c r="A65" t="s">
        <v>197</v>
      </c>
      <c r="B65" s="3" t="s">
        <v>198</v>
      </c>
      <c r="C65" s="3" t="s">
        <v>199</v>
      </c>
      <c r="D65" t="s">
        <v>7</v>
      </c>
    </row>
    <row r="66" spans="1:4" ht="57.6" x14ac:dyDescent="0.3">
      <c r="A66" t="s">
        <v>200</v>
      </c>
      <c r="B66" s="3" t="s">
        <v>201</v>
      </c>
      <c r="C66" s="3" t="s">
        <v>202</v>
      </c>
      <c r="D66" t="s">
        <v>7</v>
      </c>
    </row>
    <row r="67" spans="1:4" ht="43.2" x14ac:dyDescent="0.3">
      <c r="A67" t="s">
        <v>203</v>
      </c>
      <c r="B67" s="3" t="s">
        <v>204</v>
      </c>
      <c r="C67" s="3" t="s">
        <v>205</v>
      </c>
      <c r="D67" t="s">
        <v>7</v>
      </c>
    </row>
    <row r="68" spans="1:4" ht="100.8" x14ac:dyDescent="0.3">
      <c r="A68" t="s">
        <v>206</v>
      </c>
      <c r="B68" s="3" t="s">
        <v>207</v>
      </c>
      <c r="C68" s="3" t="s">
        <v>208</v>
      </c>
      <c r="D68" t="s">
        <v>7</v>
      </c>
    </row>
    <row r="69" spans="1:4" ht="86.4" x14ac:dyDescent="0.3">
      <c r="A69" t="s">
        <v>209</v>
      </c>
      <c r="B69" s="3" t="s">
        <v>210</v>
      </c>
      <c r="C69" s="3" t="s">
        <v>211</v>
      </c>
      <c r="D69" t="s">
        <v>7</v>
      </c>
    </row>
    <row r="70" spans="1:4" ht="72" x14ac:dyDescent="0.3">
      <c r="A70" t="s">
        <v>212</v>
      </c>
      <c r="B70" s="3" t="s">
        <v>213</v>
      </c>
      <c r="C70" s="3" t="s">
        <v>214</v>
      </c>
      <c r="D70" t="s">
        <v>7</v>
      </c>
    </row>
    <row r="71" spans="1:4" ht="72" x14ac:dyDescent="0.3">
      <c r="A71" t="s">
        <v>215</v>
      </c>
      <c r="B71" s="3" t="s">
        <v>216</v>
      </c>
      <c r="C71" s="3" t="s">
        <v>217</v>
      </c>
      <c r="D71" t="s">
        <v>7</v>
      </c>
    </row>
    <row r="72" spans="1:4" ht="72" x14ac:dyDescent="0.3">
      <c r="A72" t="s">
        <v>218</v>
      </c>
      <c r="B72" s="3" t="s">
        <v>219</v>
      </c>
      <c r="C72" s="3" t="s">
        <v>220</v>
      </c>
      <c r="D72" t="s">
        <v>7</v>
      </c>
    </row>
    <row r="73" spans="1:4" x14ac:dyDescent="0.3">
      <c r="A73" t="s">
        <v>221</v>
      </c>
      <c r="B73" s="3" t="s">
        <v>222</v>
      </c>
      <c r="C73" s="3" t="s">
        <v>223</v>
      </c>
      <c r="D73" t="s">
        <v>17</v>
      </c>
    </row>
    <row r="74" spans="1:4" ht="86.4" x14ac:dyDescent="0.3">
      <c r="A74" t="s">
        <v>224</v>
      </c>
      <c r="B74" s="3" t="s">
        <v>225</v>
      </c>
      <c r="C74" s="3" t="s">
        <v>226</v>
      </c>
      <c r="D74" t="s">
        <v>7</v>
      </c>
    </row>
    <row r="75" spans="1:4" ht="57.6" x14ac:dyDescent="0.3">
      <c r="A75" t="s">
        <v>227</v>
      </c>
      <c r="B75" s="3" t="s">
        <v>228</v>
      </c>
      <c r="C75" s="3" t="s">
        <v>229</v>
      </c>
      <c r="D75" t="s">
        <v>7</v>
      </c>
    </row>
    <row r="76" spans="1:4" ht="28.8" x14ac:dyDescent="0.3">
      <c r="A76" t="s">
        <v>230</v>
      </c>
      <c r="B76" s="3" t="s">
        <v>231</v>
      </c>
      <c r="C76" s="3" t="s">
        <v>232</v>
      </c>
      <c r="D76" t="s">
        <v>7</v>
      </c>
    </row>
    <row r="77" spans="1:4" ht="86.4" x14ac:dyDescent="0.3">
      <c r="A77" t="s">
        <v>233</v>
      </c>
      <c r="B77" s="3" t="s">
        <v>234</v>
      </c>
      <c r="C77" s="3" t="s">
        <v>235</v>
      </c>
      <c r="D77" t="s">
        <v>7</v>
      </c>
    </row>
    <row r="78" spans="1:4" ht="28.8" x14ac:dyDescent="0.3">
      <c r="A78" t="s">
        <v>236</v>
      </c>
      <c r="B78" s="3" t="s">
        <v>237</v>
      </c>
      <c r="C78" s="3" t="s">
        <v>238</v>
      </c>
      <c r="D78" t="s">
        <v>17</v>
      </c>
    </row>
    <row r="79" spans="1:4" ht="43.2" x14ac:dyDescent="0.3">
      <c r="A79" t="s">
        <v>239</v>
      </c>
      <c r="B79" s="3" t="s">
        <v>240</v>
      </c>
      <c r="C79" s="3" t="s">
        <v>241</v>
      </c>
      <c r="D79" t="s">
        <v>7</v>
      </c>
    </row>
    <row r="80" spans="1:4" ht="72" x14ac:dyDescent="0.3">
      <c r="A80" t="s">
        <v>242</v>
      </c>
      <c r="B80" s="3" t="s">
        <v>243</v>
      </c>
      <c r="C80" s="3" t="s">
        <v>244</v>
      </c>
      <c r="D80" t="s">
        <v>17</v>
      </c>
    </row>
    <row r="81" spans="1:4" ht="43.2" x14ac:dyDescent="0.3">
      <c r="A81" t="s">
        <v>245</v>
      </c>
      <c r="B81" s="3" t="s">
        <v>246</v>
      </c>
      <c r="C81" s="3" t="s">
        <v>247</v>
      </c>
      <c r="D81" t="s">
        <v>17</v>
      </c>
    </row>
    <row r="82" spans="1:4" ht="28.8" x14ac:dyDescent="0.3">
      <c r="A82" t="s">
        <v>248</v>
      </c>
      <c r="B82" s="3" t="s">
        <v>249</v>
      </c>
      <c r="C82" s="3" t="s">
        <v>250</v>
      </c>
      <c r="D82" t="s">
        <v>7</v>
      </c>
    </row>
    <row r="83" spans="1:4" ht="86.4" x14ac:dyDescent="0.3">
      <c r="A83" t="s">
        <v>251</v>
      </c>
      <c r="B83" s="3" t="s">
        <v>252</v>
      </c>
      <c r="C83" s="3" t="s">
        <v>253</v>
      </c>
      <c r="D83" t="s">
        <v>7</v>
      </c>
    </row>
    <row r="84" spans="1:4" ht="57.6" x14ac:dyDescent="0.3">
      <c r="A84" t="s">
        <v>254</v>
      </c>
      <c r="B84" s="3" t="s">
        <v>255</v>
      </c>
      <c r="C84" s="3" t="s">
        <v>256</v>
      </c>
      <c r="D84" t="s">
        <v>7</v>
      </c>
    </row>
    <row r="85" spans="1:4" ht="43.2" x14ac:dyDescent="0.3">
      <c r="A85" t="s">
        <v>257</v>
      </c>
      <c r="B85" s="3" t="s">
        <v>258</v>
      </c>
      <c r="C85" s="3" t="s">
        <v>259</v>
      </c>
      <c r="D85" t="s">
        <v>7</v>
      </c>
    </row>
    <row r="86" spans="1:4" ht="57.6" x14ac:dyDescent="0.3">
      <c r="A86" t="s">
        <v>260</v>
      </c>
      <c r="B86" s="3" t="s">
        <v>261</v>
      </c>
      <c r="C86" s="3" t="s">
        <v>262</v>
      </c>
      <c r="D86" t="s">
        <v>7</v>
      </c>
    </row>
    <row r="87" spans="1:4" x14ac:dyDescent="0.3">
      <c r="A87" t="s">
        <v>263</v>
      </c>
      <c r="B87" s="3" t="s">
        <v>264</v>
      </c>
      <c r="C87" s="3" t="s">
        <v>265</v>
      </c>
      <c r="D87" t="s">
        <v>17</v>
      </c>
    </row>
    <row r="88" spans="1:4" ht="43.2" x14ac:dyDescent="0.3">
      <c r="A88" t="s">
        <v>266</v>
      </c>
      <c r="B88" s="3" t="s">
        <v>267</v>
      </c>
      <c r="C88" s="3" t="s">
        <v>268</v>
      </c>
      <c r="D88" t="s">
        <v>17</v>
      </c>
    </row>
    <row r="89" spans="1:4" ht="28.8" x14ac:dyDescent="0.3">
      <c r="A89" t="s">
        <v>269</v>
      </c>
      <c r="B89" s="3" t="s">
        <v>270</v>
      </c>
      <c r="C89" s="3" t="s">
        <v>271</v>
      </c>
      <c r="D89" t="s">
        <v>7</v>
      </c>
    </row>
    <row r="90" spans="1:4" ht="28.8" x14ac:dyDescent="0.3">
      <c r="A90" t="s">
        <v>272</v>
      </c>
      <c r="B90" s="3" t="s">
        <v>273</v>
      </c>
      <c r="C90" s="3" t="s">
        <v>274</v>
      </c>
      <c r="D90" t="s">
        <v>7</v>
      </c>
    </row>
    <row r="91" spans="1:4" ht="57.6" x14ac:dyDescent="0.3">
      <c r="A91" t="s">
        <v>275</v>
      </c>
      <c r="B91" s="3" t="s">
        <v>276</v>
      </c>
      <c r="C91" s="3" t="s">
        <v>277</v>
      </c>
      <c r="D91" t="s">
        <v>7</v>
      </c>
    </row>
    <row r="92" spans="1:4" ht="86.4" x14ac:dyDescent="0.3">
      <c r="A92" t="s">
        <v>278</v>
      </c>
      <c r="B92" s="3" t="s">
        <v>279</v>
      </c>
      <c r="C92" s="3" t="s">
        <v>280</v>
      </c>
      <c r="D92" t="s">
        <v>7</v>
      </c>
    </row>
    <row r="93" spans="1:4" ht="28.8" x14ac:dyDescent="0.3">
      <c r="A93" t="s">
        <v>281</v>
      </c>
      <c r="B93" s="3" t="s">
        <v>282</v>
      </c>
      <c r="C93" s="3" t="s">
        <v>283</v>
      </c>
      <c r="D93" t="s">
        <v>7</v>
      </c>
    </row>
    <row r="94" spans="1:4" ht="28.8" x14ac:dyDescent="0.3">
      <c r="A94" t="s">
        <v>284</v>
      </c>
      <c r="B94" s="3" t="s">
        <v>285</v>
      </c>
      <c r="C94" s="3" t="s">
        <v>286</v>
      </c>
      <c r="D94" t="s">
        <v>61</v>
      </c>
    </row>
    <row r="95" spans="1:4" ht="100.8" x14ac:dyDescent="0.3">
      <c r="A95" t="s">
        <v>287</v>
      </c>
      <c r="B95" s="3" t="s">
        <v>288</v>
      </c>
      <c r="C95" s="3" t="s">
        <v>289</v>
      </c>
      <c r="D95" t="s">
        <v>7</v>
      </c>
    </row>
    <row r="96" spans="1:4" ht="86.4" x14ac:dyDescent="0.3">
      <c r="A96" t="s">
        <v>290</v>
      </c>
      <c r="B96" s="3" t="s">
        <v>291</v>
      </c>
      <c r="C96" s="3" t="s">
        <v>292</v>
      </c>
      <c r="D96" t="s">
        <v>61</v>
      </c>
    </row>
    <row r="97" spans="1:4" ht="57.6" x14ac:dyDescent="0.3">
      <c r="A97" t="s">
        <v>293</v>
      </c>
      <c r="B97" s="3" t="s">
        <v>294</v>
      </c>
      <c r="C97" s="3" t="s">
        <v>295</v>
      </c>
    </row>
    <row r="98" spans="1:4" ht="57.6" x14ac:dyDescent="0.3">
      <c r="A98" t="s">
        <v>296</v>
      </c>
      <c r="B98" s="3" t="s">
        <v>297</v>
      </c>
      <c r="C98" s="3" t="s">
        <v>298</v>
      </c>
      <c r="D98" t="s">
        <v>7</v>
      </c>
    </row>
    <row r="99" spans="1:4" ht="57.6" x14ac:dyDescent="0.3">
      <c r="A99" t="s">
        <v>299</v>
      </c>
      <c r="B99" s="3" t="s">
        <v>300</v>
      </c>
      <c r="C99" s="3" t="s">
        <v>301</v>
      </c>
      <c r="D99" t="s">
        <v>7</v>
      </c>
    </row>
    <row r="100" spans="1:4" ht="57.6" x14ac:dyDescent="0.3">
      <c r="A100" t="s">
        <v>302</v>
      </c>
      <c r="B100" s="3" t="s">
        <v>303</v>
      </c>
      <c r="C100" s="3" t="s">
        <v>304</v>
      </c>
      <c r="D100" t="s">
        <v>7</v>
      </c>
    </row>
    <row r="101" spans="1:4" ht="28.8" x14ac:dyDescent="0.3">
      <c r="A101" t="s">
        <v>305</v>
      </c>
      <c r="B101" s="3" t="s">
        <v>306</v>
      </c>
      <c r="C101" s="3" t="s">
        <v>307</v>
      </c>
      <c r="D101" t="s">
        <v>7</v>
      </c>
    </row>
    <row r="102" spans="1:4" ht="57.6" x14ac:dyDescent="0.3">
      <c r="A102" t="s">
        <v>308</v>
      </c>
      <c r="B102" s="3" t="s">
        <v>309</v>
      </c>
      <c r="C102" s="3" t="s">
        <v>310</v>
      </c>
      <c r="D102" t="s">
        <v>7</v>
      </c>
    </row>
    <row r="103" spans="1:4" ht="28.8" x14ac:dyDescent="0.3">
      <c r="A103" t="s">
        <v>311</v>
      </c>
      <c r="B103" s="3" t="s">
        <v>312</v>
      </c>
      <c r="C103" s="3" t="s">
        <v>313</v>
      </c>
      <c r="D103" t="s">
        <v>7</v>
      </c>
    </row>
    <row r="104" spans="1:4" ht="43.2" x14ac:dyDescent="0.3">
      <c r="A104" t="s">
        <v>314</v>
      </c>
      <c r="B104" s="3" t="s">
        <v>315</v>
      </c>
      <c r="C104" s="3" t="s">
        <v>316</v>
      </c>
      <c r="D104" t="s">
        <v>7</v>
      </c>
    </row>
    <row r="105" spans="1:4" ht="72" x14ac:dyDescent="0.3">
      <c r="A105" t="s">
        <v>317</v>
      </c>
      <c r="B105" s="3" t="s">
        <v>318</v>
      </c>
      <c r="C105" s="3" t="s">
        <v>319</v>
      </c>
      <c r="D105" t="s">
        <v>61</v>
      </c>
    </row>
    <row r="106" spans="1:4" ht="57.6" x14ac:dyDescent="0.3">
      <c r="A106" t="s">
        <v>320</v>
      </c>
      <c r="B106" s="3" t="s">
        <v>321</v>
      </c>
      <c r="C106" s="3" t="s">
        <v>322</v>
      </c>
      <c r="D106" t="s">
        <v>7</v>
      </c>
    </row>
    <row r="107" spans="1:4" ht="57.6" x14ac:dyDescent="0.3">
      <c r="A107" t="s">
        <v>323</v>
      </c>
      <c r="B107" s="3" t="s">
        <v>324</v>
      </c>
      <c r="C107" s="3" t="s">
        <v>325</v>
      </c>
    </row>
    <row r="108" spans="1:4" ht="28.8" x14ac:dyDescent="0.3">
      <c r="A108" t="s">
        <v>326</v>
      </c>
      <c r="B108" s="3" t="s">
        <v>327</v>
      </c>
      <c r="C108" s="3" t="s">
        <v>328</v>
      </c>
      <c r="D108" t="s">
        <v>61</v>
      </c>
    </row>
    <row r="109" spans="1:4" x14ac:dyDescent="0.3">
      <c r="A109" t="s">
        <v>329</v>
      </c>
      <c r="B109" s="3" t="s">
        <v>330</v>
      </c>
      <c r="C109" s="3" t="s">
        <v>331</v>
      </c>
      <c r="D109" t="s">
        <v>17</v>
      </c>
    </row>
    <row r="110" spans="1:4" ht="72" x14ac:dyDescent="0.3">
      <c r="A110" t="s">
        <v>332</v>
      </c>
      <c r="B110" s="3" t="s">
        <v>333</v>
      </c>
      <c r="C110" s="3" t="s">
        <v>334</v>
      </c>
      <c r="D110" t="s">
        <v>7</v>
      </c>
    </row>
    <row r="111" spans="1:4" ht="28.8" x14ac:dyDescent="0.3">
      <c r="A111" t="s">
        <v>335</v>
      </c>
      <c r="B111" s="3" t="s">
        <v>336</v>
      </c>
      <c r="C111" s="3" t="s">
        <v>337</v>
      </c>
      <c r="D111" t="s">
        <v>17</v>
      </c>
    </row>
    <row r="112" spans="1:4" ht="43.2" x14ac:dyDescent="0.3">
      <c r="A112" t="s">
        <v>338</v>
      </c>
      <c r="B112" s="3" t="s">
        <v>339</v>
      </c>
      <c r="C112" s="3" t="s">
        <v>340</v>
      </c>
      <c r="D112" t="s">
        <v>7</v>
      </c>
    </row>
    <row r="113" spans="1:4" ht="57.6" x14ac:dyDescent="0.3">
      <c r="A113" t="s">
        <v>341</v>
      </c>
      <c r="B113" s="3" t="s">
        <v>342</v>
      </c>
      <c r="C113" s="3" t="s">
        <v>343</v>
      </c>
      <c r="D113" t="s">
        <v>17</v>
      </c>
    </row>
    <row r="114" spans="1:4" ht="43.2" x14ac:dyDescent="0.3">
      <c r="A114" t="s">
        <v>344</v>
      </c>
      <c r="B114" s="3" t="s">
        <v>345</v>
      </c>
      <c r="C114" s="3" t="s">
        <v>346</v>
      </c>
      <c r="D114" t="s">
        <v>17</v>
      </c>
    </row>
    <row r="115" spans="1:4" ht="28.8" x14ac:dyDescent="0.3">
      <c r="A115" t="s">
        <v>347</v>
      </c>
      <c r="B115" s="3" t="s">
        <v>348</v>
      </c>
      <c r="C115" s="3" t="s">
        <v>349</v>
      </c>
      <c r="D115" t="s">
        <v>7</v>
      </c>
    </row>
    <row r="116" spans="1:4" ht="43.2" x14ac:dyDescent="0.3">
      <c r="A116" t="s">
        <v>350</v>
      </c>
      <c r="B116" s="3" t="s">
        <v>351</v>
      </c>
      <c r="C116" s="3" t="s">
        <v>352</v>
      </c>
      <c r="D116" t="s">
        <v>7</v>
      </c>
    </row>
    <row r="117" spans="1:4" ht="86.4" x14ac:dyDescent="0.3">
      <c r="A117" t="s">
        <v>353</v>
      </c>
      <c r="B117" s="3" t="s">
        <v>354</v>
      </c>
      <c r="C117" s="3" t="s">
        <v>355</v>
      </c>
      <c r="D117" t="s">
        <v>7</v>
      </c>
    </row>
    <row r="118" spans="1:4" ht="57.6" x14ac:dyDescent="0.3">
      <c r="A118" t="s">
        <v>356</v>
      </c>
      <c r="B118" s="3" t="s">
        <v>357</v>
      </c>
      <c r="C118" s="3" t="s">
        <v>358</v>
      </c>
      <c r="D118" t="s">
        <v>7</v>
      </c>
    </row>
    <row r="119" spans="1:4" ht="43.2" x14ac:dyDescent="0.3">
      <c r="A119" t="s">
        <v>359</v>
      </c>
      <c r="B119" s="3" t="s">
        <v>360</v>
      </c>
      <c r="C119" s="3" t="s">
        <v>361</v>
      </c>
      <c r="D119" t="s">
        <v>7</v>
      </c>
    </row>
    <row r="120" spans="1:4" ht="43.2" x14ac:dyDescent="0.3">
      <c r="A120" t="s">
        <v>362</v>
      </c>
      <c r="B120" s="3" t="s">
        <v>363</v>
      </c>
      <c r="C120" s="3" t="s">
        <v>364</v>
      </c>
      <c r="D120" t="s">
        <v>7</v>
      </c>
    </row>
    <row r="121" spans="1:4" ht="43.2" x14ac:dyDescent="0.3">
      <c r="A121" t="s">
        <v>365</v>
      </c>
      <c r="B121" s="3" t="s">
        <v>366</v>
      </c>
      <c r="C121" s="3" t="s">
        <v>367</v>
      </c>
      <c r="D121" t="s">
        <v>7</v>
      </c>
    </row>
    <row r="122" spans="1:4" ht="28.8" x14ac:dyDescent="0.3">
      <c r="A122" t="s">
        <v>368</v>
      </c>
      <c r="B122" s="3" t="s">
        <v>369</v>
      </c>
      <c r="C122" s="3" t="s">
        <v>370</v>
      </c>
      <c r="D122" t="s">
        <v>7</v>
      </c>
    </row>
    <row r="123" spans="1:4" ht="72" x14ac:dyDescent="0.3">
      <c r="A123" t="s">
        <v>371</v>
      </c>
      <c r="B123" s="3" t="s">
        <v>372</v>
      </c>
      <c r="C123" s="3" t="s">
        <v>373</v>
      </c>
      <c r="D123" t="s">
        <v>7</v>
      </c>
    </row>
    <row r="124" spans="1:4" ht="57.6" x14ac:dyDescent="0.3">
      <c r="A124" t="s">
        <v>374</v>
      </c>
      <c r="B124" s="3" t="s">
        <v>375</v>
      </c>
      <c r="C124" s="3" t="s">
        <v>376</v>
      </c>
      <c r="D124" t="s">
        <v>7</v>
      </c>
    </row>
    <row r="125" spans="1:4" ht="57.6" x14ac:dyDescent="0.3">
      <c r="A125" t="s">
        <v>377</v>
      </c>
      <c r="B125" s="3" t="s">
        <v>378</v>
      </c>
      <c r="C125" s="3" t="s">
        <v>379</v>
      </c>
      <c r="D125" t="s">
        <v>7</v>
      </c>
    </row>
    <row r="126" spans="1:4" ht="72" x14ac:dyDescent="0.3">
      <c r="A126" t="s">
        <v>380</v>
      </c>
      <c r="B126" s="3" t="s">
        <v>381</v>
      </c>
      <c r="C126" s="3" t="s">
        <v>382</v>
      </c>
      <c r="D126" t="s">
        <v>7</v>
      </c>
    </row>
    <row r="127" spans="1:4" ht="72" x14ac:dyDescent="0.3">
      <c r="A127" t="s">
        <v>383</v>
      </c>
      <c r="B127" s="3" t="s">
        <v>384</v>
      </c>
      <c r="C127" s="3" t="s">
        <v>385</v>
      </c>
      <c r="D127" t="s">
        <v>7</v>
      </c>
    </row>
    <row r="128" spans="1:4" ht="57.6" x14ac:dyDescent="0.3">
      <c r="A128" t="s">
        <v>386</v>
      </c>
      <c r="B128" s="3" t="s">
        <v>387</v>
      </c>
      <c r="C128" s="3" t="s">
        <v>388</v>
      </c>
      <c r="D128" t="s">
        <v>61</v>
      </c>
    </row>
    <row r="129" spans="1:4" ht="57.6" x14ac:dyDescent="0.3">
      <c r="A129" t="s">
        <v>389</v>
      </c>
      <c r="B129" s="3" t="s">
        <v>390</v>
      </c>
      <c r="C129" s="3" t="s">
        <v>388</v>
      </c>
      <c r="D129" t="s">
        <v>61</v>
      </c>
    </row>
    <row r="130" spans="1:4" ht="57.6" x14ac:dyDescent="0.3">
      <c r="A130" t="s">
        <v>391</v>
      </c>
      <c r="B130" s="3" t="s">
        <v>392</v>
      </c>
      <c r="C130" s="3" t="s">
        <v>393</v>
      </c>
      <c r="D130" t="s">
        <v>61</v>
      </c>
    </row>
    <row r="131" spans="1:4" ht="86.4" x14ac:dyDescent="0.3">
      <c r="A131" t="s">
        <v>394</v>
      </c>
      <c r="B131" s="3" t="s">
        <v>395</v>
      </c>
      <c r="C131" s="3" t="s">
        <v>396</v>
      </c>
      <c r="D131" t="s">
        <v>61</v>
      </c>
    </row>
    <row r="132" spans="1:4" ht="28.8" x14ac:dyDescent="0.3">
      <c r="A132" t="s">
        <v>397</v>
      </c>
      <c r="B132" s="3" t="s">
        <v>398</v>
      </c>
      <c r="C132" s="3" t="s">
        <v>399</v>
      </c>
      <c r="D132" t="s">
        <v>7</v>
      </c>
    </row>
    <row r="133" spans="1:4" ht="86.4" x14ac:dyDescent="0.3">
      <c r="A133" t="s">
        <v>400</v>
      </c>
      <c r="B133" s="3" t="s">
        <v>401</v>
      </c>
      <c r="C133" s="3" t="s">
        <v>402</v>
      </c>
      <c r="D133" t="s">
        <v>7</v>
      </c>
    </row>
    <row r="134" spans="1:4" ht="28.8" x14ac:dyDescent="0.3">
      <c r="A134" t="s">
        <v>403</v>
      </c>
      <c r="B134" s="3" t="s">
        <v>404</v>
      </c>
      <c r="C134" s="3" t="s">
        <v>405</v>
      </c>
      <c r="D134" t="s">
        <v>61</v>
      </c>
    </row>
    <row r="135" spans="1:4" ht="43.2" x14ac:dyDescent="0.3">
      <c r="A135" t="s">
        <v>406</v>
      </c>
      <c r="B135" s="3" t="s">
        <v>407</v>
      </c>
      <c r="C135" s="3" t="s">
        <v>408</v>
      </c>
      <c r="D135" t="s">
        <v>7</v>
      </c>
    </row>
    <row r="136" spans="1:4" ht="86.4" x14ac:dyDescent="0.3">
      <c r="A136" t="s">
        <v>409</v>
      </c>
      <c r="B136" s="3" t="s">
        <v>410</v>
      </c>
      <c r="C136" s="3" t="s">
        <v>411</v>
      </c>
      <c r="D136" t="s">
        <v>7</v>
      </c>
    </row>
    <row r="137" spans="1:4" ht="86.4" x14ac:dyDescent="0.3">
      <c r="A137" t="s">
        <v>412</v>
      </c>
      <c r="B137" s="3" t="s">
        <v>413</v>
      </c>
      <c r="C137" s="3" t="s">
        <v>414</v>
      </c>
      <c r="D137" t="s">
        <v>7</v>
      </c>
    </row>
    <row r="138" spans="1:4" ht="28.8" x14ac:dyDescent="0.3">
      <c r="A138" t="s">
        <v>415</v>
      </c>
      <c r="B138" s="3" t="s">
        <v>416</v>
      </c>
      <c r="C138" s="3" t="s">
        <v>417</v>
      </c>
      <c r="D138" t="s">
        <v>7</v>
      </c>
    </row>
    <row r="139" spans="1:4" ht="28.8" x14ac:dyDescent="0.3">
      <c r="A139" t="s">
        <v>418</v>
      </c>
      <c r="B139" s="3" t="s">
        <v>419</v>
      </c>
      <c r="C139" s="3" t="s">
        <v>420</v>
      </c>
      <c r="D139" t="s">
        <v>61</v>
      </c>
    </row>
    <row r="140" spans="1:4" ht="43.2" x14ac:dyDescent="0.3">
      <c r="A140" t="s">
        <v>421</v>
      </c>
      <c r="B140" s="3" t="s">
        <v>422</v>
      </c>
      <c r="C140" s="3" t="s">
        <v>423</v>
      </c>
      <c r="D140" t="s">
        <v>17</v>
      </c>
    </row>
    <row r="141" spans="1:4" ht="43.2" x14ac:dyDescent="0.3">
      <c r="A141" t="s">
        <v>424</v>
      </c>
      <c r="B141" s="3" t="s">
        <v>425</v>
      </c>
      <c r="C141" s="3" t="s">
        <v>426</v>
      </c>
      <c r="D141" t="s">
        <v>7</v>
      </c>
    </row>
    <row r="142" spans="1:4" ht="86.4" x14ac:dyDescent="0.3">
      <c r="A142" t="s">
        <v>427</v>
      </c>
      <c r="B142" s="3" t="s">
        <v>428</v>
      </c>
      <c r="C142" s="3" t="s">
        <v>429</v>
      </c>
      <c r="D142" t="s">
        <v>7</v>
      </c>
    </row>
    <row r="143" spans="1:4" ht="57.6" x14ac:dyDescent="0.3">
      <c r="A143" t="s">
        <v>430</v>
      </c>
      <c r="B143" s="3" t="s">
        <v>431</v>
      </c>
      <c r="C143" s="3" t="s">
        <v>432</v>
      </c>
      <c r="D143" t="s">
        <v>27</v>
      </c>
    </row>
    <row r="144" spans="1:4" ht="43.2" x14ac:dyDescent="0.3">
      <c r="A144" t="s">
        <v>433</v>
      </c>
      <c r="B144" s="3" t="s">
        <v>434</v>
      </c>
      <c r="C144" s="3" t="s">
        <v>435</v>
      </c>
      <c r="D144" t="s">
        <v>7</v>
      </c>
    </row>
    <row r="145" spans="1:4" ht="28.8" x14ac:dyDescent="0.3">
      <c r="A145" t="s">
        <v>436</v>
      </c>
      <c r="B145" s="3" t="s">
        <v>437</v>
      </c>
      <c r="C145" s="3" t="s">
        <v>438</v>
      </c>
      <c r="D145" t="s">
        <v>7</v>
      </c>
    </row>
    <row r="146" spans="1:4" ht="100.8" x14ac:dyDescent="0.3">
      <c r="A146" t="s">
        <v>439</v>
      </c>
      <c r="B146" s="3" t="s">
        <v>440</v>
      </c>
      <c r="C146" s="3" t="s">
        <v>441</v>
      </c>
      <c r="D146" t="s">
        <v>61</v>
      </c>
    </row>
    <row r="147" spans="1:4" ht="28.8" x14ac:dyDescent="0.3">
      <c r="A147" t="s">
        <v>442</v>
      </c>
      <c r="B147" s="3" t="s">
        <v>443</v>
      </c>
      <c r="C147" s="3" t="s">
        <v>444</v>
      </c>
      <c r="D147" t="s">
        <v>61</v>
      </c>
    </row>
    <row r="148" spans="1:4" ht="43.2" x14ac:dyDescent="0.3">
      <c r="A148" t="s">
        <v>445</v>
      </c>
      <c r="B148" s="3" t="s">
        <v>446</v>
      </c>
      <c r="C148" s="3" t="s">
        <v>447</v>
      </c>
      <c r="D148" t="s">
        <v>7</v>
      </c>
    </row>
    <row r="149" spans="1:4" ht="57.6" x14ac:dyDescent="0.3">
      <c r="A149" t="s">
        <v>448</v>
      </c>
      <c r="B149" s="3" t="s">
        <v>449</v>
      </c>
      <c r="C149" s="3" t="s">
        <v>450</v>
      </c>
      <c r="D149" t="s">
        <v>7</v>
      </c>
    </row>
    <row r="150" spans="1:4" ht="28.8" x14ac:dyDescent="0.3">
      <c r="A150" t="s">
        <v>451</v>
      </c>
      <c r="B150" s="3" t="s">
        <v>452</v>
      </c>
      <c r="C150" s="3" t="s">
        <v>453</v>
      </c>
      <c r="D150" t="s">
        <v>61</v>
      </c>
    </row>
    <row r="151" spans="1:4" ht="86.4" x14ac:dyDescent="0.3">
      <c r="A151" t="s">
        <v>454</v>
      </c>
      <c r="B151" s="3" t="s">
        <v>455</v>
      </c>
      <c r="C151" s="3" t="s">
        <v>456</v>
      </c>
      <c r="D151" t="s">
        <v>7</v>
      </c>
    </row>
    <row r="152" spans="1:4" ht="86.4" x14ac:dyDescent="0.3">
      <c r="A152" t="s">
        <v>457</v>
      </c>
      <c r="B152" s="3" t="s">
        <v>458</v>
      </c>
      <c r="C152" s="3" t="s">
        <v>459</v>
      </c>
      <c r="D152" t="s">
        <v>27</v>
      </c>
    </row>
    <row r="153" spans="1:4" ht="43.2" x14ac:dyDescent="0.3">
      <c r="A153" t="s">
        <v>460</v>
      </c>
      <c r="B153" s="3" t="s">
        <v>461</v>
      </c>
      <c r="C153" s="3" t="s">
        <v>462</v>
      </c>
      <c r="D153" t="s">
        <v>61</v>
      </c>
    </row>
    <row r="154" spans="1:4" ht="28.8" x14ac:dyDescent="0.3">
      <c r="A154" t="s">
        <v>463</v>
      </c>
      <c r="B154" s="3" t="s">
        <v>464</v>
      </c>
      <c r="C154" s="3" t="s">
        <v>465</v>
      </c>
      <c r="D154" t="s">
        <v>7</v>
      </c>
    </row>
    <row r="155" spans="1:4" ht="28.8" x14ac:dyDescent="0.3">
      <c r="A155" t="s">
        <v>466</v>
      </c>
      <c r="B155" s="3" t="s">
        <v>467</v>
      </c>
      <c r="C155" s="3" t="s">
        <v>468</v>
      </c>
      <c r="D155" t="s">
        <v>7</v>
      </c>
    </row>
    <row r="156" spans="1:4" x14ac:dyDescent="0.3">
      <c r="A156" t="s">
        <v>469</v>
      </c>
      <c r="B156" s="3" t="s">
        <v>470</v>
      </c>
      <c r="C156" s="3" t="s">
        <v>471</v>
      </c>
      <c r="D156" t="s">
        <v>7</v>
      </c>
    </row>
    <row r="157" spans="1:4" ht="57.6" x14ac:dyDescent="0.3">
      <c r="A157" t="s">
        <v>472</v>
      </c>
      <c r="B157" s="3" t="s">
        <v>473</v>
      </c>
      <c r="C157" s="3" t="s">
        <v>474</v>
      </c>
      <c r="D157" t="s">
        <v>7</v>
      </c>
    </row>
    <row r="158" spans="1:4" ht="57.6" x14ac:dyDescent="0.3">
      <c r="A158" t="s">
        <v>475</v>
      </c>
      <c r="B158" s="3" t="s">
        <v>476</v>
      </c>
      <c r="C158" s="3" t="s">
        <v>477</v>
      </c>
      <c r="D158" t="s">
        <v>7</v>
      </c>
    </row>
    <row r="159" spans="1:4" ht="72" x14ac:dyDescent="0.3">
      <c r="A159" t="s">
        <v>478</v>
      </c>
      <c r="B159" s="3" t="s">
        <v>479</v>
      </c>
      <c r="C159" s="3" t="s">
        <v>480</v>
      </c>
      <c r="D159" t="s">
        <v>7</v>
      </c>
    </row>
    <row r="160" spans="1:4" x14ac:dyDescent="0.3">
      <c r="A160" t="s">
        <v>481</v>
      </c>
      <c r="B160" s="3" t="s">
        <v>482</v>
      </c>
      <c r="C160" s="3" t="s">
        <v>483</v>
      </c>
      <c r="D160" t="s">
        <v>7</v>
      </c>
    </row>
    <row r="161" spans="1:4" ht="57.6" x14ac:dyDescent="0.3">
      <c r="A161" t="s">
        <v>484</v>
      </c>
      <c r="B161" s="3" t="s">
        <v>485</v>
      </c>
      <c r="C161" s="3" t="s">
        <v>486</v>
      </c>
      <c r="D161" t="s">
        <v>7</v>
      </c>
    </row>
    <row r="162" spans="1:4" ht="28.8" x14ac:dyDescent="0.3">
      <c r="A162" t="s">
        <v>487</v>
      </c>
      <c r="B162" s="3" t="s">
        <v>488</v>
      </c>
      <c r="C162" s="3" t="s">
        <v>489</v>
      </c>
      <c r="D162" t="s">
        <v>61</v>
      </c>
    </row>
    <row r="163" spans="1:4" ht="86.4" x14ac:dyDescent="0.3">
      <c r="A163" t="s">
        <v>490</v>
      </c>
      <c r="B163" s="3" t="s">
        <v>491</v>
      </c>
      <c r="C163" s="3" t="s">
        <v>492</v>
      </c>
      <c r="D163" t="s">
        <v>7</v>
      </c>
    </row>
    <row r="164" spans="1:4" ht="72" x14ac:dyDescent="0.3">
      <c r="A164" t="s">
        <v>493</v>
      </c>
      <c r="B164" s="3" t="s">
        <v>494</v>
      </c>
      <c r="C164" s="3" t="s">
        <v>495</v>
      </c>
      <c r="D164" t="s">
        <v>7</v>
      </c>
    </row>
    <row r="165" spans="1:4" ht="43.2" x14ac:dyDescent="0.3">
      <c r="A165" t="s">
        <v>496</v>
      </c>
      <c r="B165" s="3" t="s">
        <v>497</v>
      </c>
      <c r="C165" s="3" t="s">
        <v>498</v>
      </c>
      <c r="D165" t="s">
        <v>7</v>
      </c>
    </row>
    <row r="166" spans="1:4" ht="72" x14ac:dyDescent="0.3">
      <c r="A166" t="s">
        <v>499</v>
      </c>
      <c r="B166" s="3" t="s">
        <v>500</v>
      </c>
      <c r="C166" s="3" t="s">
        <v>501</v>
      </c>
      <c r="D166" t="s">
        <v>7</v>
      </c>
    </row>
    <row r="167" spans="1:4" ht="43.2" x14ac:dyDescent="0.3">
      <c r="A167" t="s">
        <v>502</v>
      </c>
      <c r="B167" s="3" t="s">
        <v>503</v>
      </c>
      <c r="C167" s="3" t="s">
        <v>504</v>
      </c>
      <c r="D167" t="s">
        <v>7</v>
      </c>
    </row>
    <row r="168" spans="1:4" ht="28.8" x14ac:dyDescent="0.3">
      <c r="A168" t="s">
        <v>505</v>
      </c>
      <c r="B168" s="3" t="s">
        <v>506</v>
      </c>
      <c r="C168" s="3" t="s">
        <v>507</v>
      </c>
      <c r="D168" t="s">
        <v>7</v>
      </c>
    </row>
    <row r="169" spans="1:4" ht="43.2" x14ac:dyDescent="0.3">
      <c r="A169" t="s">
        <v>508</v>
      </c>
      <c r="B169" s="3" t="s">
        <v>509</v>
      </c>
      <c r="C169" s="3" t="s">
        <v>510</v>
      </c>
      <c r="D169" t="s">
        <v>7</v>
      </c>
    </row>
    <row r="170" spans="1:4" ht="28.8" x14ac:dyDescent="0.3">
      <c r="A170" t="s">
        <v>511</v>
      </c>
      <c r="B170" s="3" t="s">
        <v>512</v>
      </c>
      <c r="C170" s="3" t="s">
        <v>513</v>
      </c>
      <c r="D170" t="s">
        <v>61</v>
      </c>
    </row>
    <row r="171" spans="1:4" ht="43.2" x14ac:dyDescent="0.3">
      <c r="A171" t="s">
        <v>514</v>
      </c>
      <c r="B171" s="3" t="s">
        <v>515</v>
      </c>
      <c r="C171" s="3" t="s">
        <v>516</v>
      </c>
      <c r="D171" t="s">
        <v>7</v>
      </c>
    </row>
    <row r="172" spans="1:4" ht="72" x14ac:dyDescent="0.3">
      <c r="A172" t="s">
        <v>517</v>
      </c>
      <c r="B172" s="3" t="s">
        <v>518</v>
      </c>
      <c r="C172" s="3" t="s">
        <v>519</v>
      </c>
      <c r="D172" t="s">
        <v>7</v>
      </c>
    </row>
    <row r="173" spans="1:4" ht="57.6" x14ac:dyDescent="0.3">
      <c r="A173" t="s">
        <v>520</v>
      </c>
      <c r="B173" s="3" t="s">
        <v>521</v>
      </c>
      <c r="C173" s="3" t="s">
        <v>522</v>
      </c>
      <c r="D173" t="s">
        <v>27</v>
      </c>
    </row>
    <row r="174" spans="1:4" ht="57.6" x14ac:dyDescent="0.3">
      <c r="A174" t="s">
        <v>523</v>
      </c>
      <c r="B174" s="3" t="s">
        <v>524</v>
      </c>
      <c r="C174" s="3" t="s">
        <v>525</v>
      </c>
      <c r="D174" t="s">
        <v>61</v>
      </c>
    </row>
    <row r="175" spans="1:4" ht="86.4" x14ac:dyDescent="0.3">
      <c r="A175" t="s">
        <v>526</v>
      </c>
      <c r="B175" s="3" t="s">
        <v>527</v>
      </c>
      <c r="C175" s="3" t="s">
        <v>528</v>
      </c>
      <c r="D175" t="s">
        <v>7</v>
      </c>
    </row>
    <row r="176" spans="1:4" ht="43.2" x14ac:dyDescent="0.3">
      <c r="A176" t="s">
        <v>529</v>
      </c>
      <c r="B176" s="3" t="s">
        <v>530</v>
      </c>
      <c r="C176" s="3" t="s">
        <v>531</v>
      </c>
      <c r="D176" t="s">
        <v>61</v>
      </c>
    </row>
    <row r="177" spans="1:4" ht="28.8" x14ac:dyDescent="0.3">
      <c r="A177" t="s">
        <v>532</v>
      </c>
      <c r="B177" s="3" t="s">
        <v>533</v>
      </c>
      <c r="C177" s="3" t="s">
        <v>534</v>
      </c>
      <c r="D177" t="s">
        <v>7</v>
      </c>
    </row>
    <row r="178" spans="1:4" ht="86.4" x14ac:dyDescent="0.3">
      <c r="A178" t="s">
        <v>535</v>
      </c>
      <c r="B178" s="3" t="s">
        <v>536</v>
      </c>
      <c r="C178" s="3" t="s">
        <v>537</v>
      </c>
      <c r="D178" t="s">
        <v>7</v>
      </c>
    </row>
    <row r="179" spans="1:4" ht="86.4" x14ac:dyDescent="0.3">
      <c r="A179" t="s">
        <v>538</v>
      </c>
      <c r="B179" s="3" t="s">
        <v>539</v>
      </c>
      <c r="C179" s="3" t="s">
        <v>540</v>
      </c>
      <c r="D179" t="s">
        <v>7</v>
      </c>
    </row>
    <row r="180" spans="1:4" ht="86.4" x14ac:dyDescent="0.3">
      <c r="A180" t="s">
        <v>541</v>
      </c>
      <c r="B180" s="3" t="s">
        <v>542</v>
      </c>
      <c r="C180" s="3" t="s">
        <v>543</v>
      </c>
      <c r="D180" t="s">
        <v>7</v>
      </c>
    </row>
    <row r="181" spans="1:4" ht="43.2" x14ac:dyDescent="0.3">
      <c r="A181" t="s">
        <v>544</v>
      </c>
      <c r="B181" s="3" t="s">
        <v>545</v>
      </c>
      <c r="C181" s="3" t="s">
        <v>546</v>
      </c>
      <c r="D181" t="s">
        <v>7</v>
      </c>
    </row>
    <row r="182" spans="1:4" ht="57.6" x14ac:dyDescent="0.3">
      <c r="A182" t="s">
        <v>547</v>
      </c>
      <c r="B182" s="3" t="s">
        <v>548</v>
      </c>
      <c r="C182" s="3" t="s">
        <v>549</v>
      </c>
      <c r="D182" t="s">
        <v>7</v>
      </c>
    </row>
    <row r="183" spans="1:4" ht="28.8" x14ac:dyDescent="0.3">
      <c r="A183" t="s">
        <v>550</v>
      </c>
      <c r="B183" s="3" t="s">
        <v>551</v>
      </c>
      <c r="C183" s="3" t="s">
        <v>552</v>
      </c>
      <c r="D183" t="s">
        <v>7</v>
      </c>
    </row>
    <row r="184" spans="1:4" ht="43.2" x14ac:dyDescent="0.3">
      <c r="A184" t="s">
        <v>553</v>
      </c>
      <c r="B184" s="3" t="s">
        <v>554</v>
      </c>
      <c r="C184" s="3" t="s">
        <v>555</v>
      </c>
      <c r="D184" t="s">
        <v>7</v>
      </c>
    </row>
    <row r="185" spans="1:4" ht="72" x14ac:dyDescent="0.3">
      <c r="A185" t="s">
        <v>556</v>
      </c>
      <c r="B185" s="3" t="s">
        <v>557</v>
      </c>
      <c r="C185" s="3" t="s">
        <v>558</v>
      </c>
      <c r="D185" t="s">
        <v>7</v>
      </c>
    </row>
    <row r="186" spans="1:4" ht="57.6" x14ac:dyDescent="0.3">
      <c r="A186" t="s">
        <v>559</v>
      </c>
      <c r="B186" s="3" t="s">
        <v>560</v>
      </c>
      <c r="C186" s="3" t="s">
        <v>561</v>
      </c>
      <c r="D186" t="s">
        <v>7</v>
      </c>
    </row>
    <row r="187" spans="1:4" ht="28.8" x14ac:dyDescent="0.3">
      <c r="A187" t="s">
        <v>562</v>
      </c>
      <c r="B187" s="3" t="s">
        <v>563</v>
      </c>
      <c r="C187" s="3" t="s">
        <v>564</v>
      </c>
      <c r="D187" t="s">
        <v>7</v>
      </c>
    </row>
    <row r="188" spans="1:4" ht="28.8" x14ac:dyDescent="0.3">
      <c r="A188" t="s">
        <v>565</v>
      </c>
      <c r="B188" s="3" t="s">
        <v>566</v>
      </c>
      <c r="C188" s="3" t="s">
        <v>567</v>
      </c>
      <c r="D188" t="s">
        <v>61</v>
      </c>
    </row>
    <row r="189" spans="1:4" ht="28.8" x14ac:dyDescent="0.3">
      <c r="A189" t="s">
        <v>568</v>
      </c>
      <c r="B189" s="3" t="s">
        <v>569</v>
      </c>
      <c r="C189" s="3" t="s">
        <v>570</v>
      </c>
      <c r="D189" t="s">
        <v>7</v>
      </c>
    </row>
    <row r="190" spans="1:4" ht="86.4" x14ac:dyDescent="0.3">
      <c r="A190" t="s">
        <v>571</v>
      </c>
      <c r="B190" s="3" t="s">
        <v>572</v>
      </c>
      <c r="C190" s="3" t="s">
        <v>573</v>
      </c>
      <c r="D190" t="s">
        <v>7</v>
      </c>
    </row>
    <row r="191" spans="1:4" ht="86.4" x14ac:dyDescent="0.3">
      <c r="A191" t="s">
        <v>574</v>
      </c>
      <c r="B191" s="3" t="s">
        <v>575</v>
      </c>
      <c r="C191" s="3" t="s">
        <v>576</v>
      </c>
      <c r="D191" t="s">
        <v>7</v>
      </c>
    </row>
    <row r="192" spans="1:4" ht="72" x14ac:dyDescent="0.3">
      <c r="A192" t="s">
        <v>577</v>
      </c>
      <c r="B192" s="3" t="s">
        <v>578</v>
      </c>
      <c r="C192" s="3" t="s">
        <v>579</v>
      </c>
      <c r="D192" t="s">
        <v>7</v>
      </c>
    </row>
    <row r="193" spans="1:4" ht="43.2" x14ac:dyDescent="0.3">
      <c r="A193" t="s">
        <v>580</v>
      </c>
      <c r="B193" s="3" t="s">
        <v>581</v>
      </c>
      <c r="C193" s="3" t="s">
        <v>582</v>
      </c>
      <c r="D193" t="s">
        <v>7</v>
      </c>
    </row>
    <row r="194" spans="1:4" ht="28.8" x14ac:dyDescent="0.3">
      <c r="A194" t="s">
        <v>583</v>
      </c>
      <c r="B194" s="3" t="s">
        <v>584</v>
      </c>
      <c r="C194" s="3" t="s">
        <v>585</v>
      </c>
      <c r="D194" t="s">
        <v>7</v>
      </c>
    </row>
    <row r="195" spans="1:4" ht="72" x14ac:dyDescent="0.3">
      <c r="A195" t="s">
        <v>586</v>
      </c>
      <c r="B195" s="3" t="s">
        <v>587</v>
      </c>
      <c r="C195" s="3" t="s">
        <v>588</v>
      </c>
      <c r="D195" t="s">
        <v>7</v>
      </c>
    </row>
    <row r="196" spans="1:4" ht="57.6" x14ac:dyDescent="0.3">
      <c r="A196" t="s">
        <v>589</v>
      </c>
      <c r="B196" s="3" t="s">
        <v>590</v>
      </c>
      <c r="C196" s="3" t="s">
        <v>591</v>
      </c>
      <c r="D196" t="s">
        <v>7</v>
      </c>
    </row>
    <row r="197" spans="1:4" ht="72" x14ac:dyDescent="0.3">
      <c r="A197" t="s">
        <v>592</v>
      </c>
      <c r="B197" s="3" t="s">
        <v>593</v>
      </c>
      <c r="C197" s="3" t="s">
        <v>594</v>
      </c>
      <c r="D197" t="s">
        <v>17</v>
      </c>
    </row>
    <row r="198" spans="1:4" ht="57.6" x14ac:dyDescent="0.3">
      <c r="A198" t="s">
        <v>595</v>
      </c>
      <c r="B198" s="3" t="s">
        <v>596</v>
      </c>
      <c r="C198" s="3" t="s">
        <v>597</v>
      </c>
      <c r="D198" t="s">
        <v>17</v>
      </c>
    </row>
    <row r="199" spans="1:4" ht="86.4" x14ac:dyDescent="0.3">
      <c r="A199" t="s">
        <v>598</v>
      </c>
      <c r="B199" s="3" t="s">
        <v>599</v>
      </c>
      <c r="C199" s="3" t="s">
        <v>600</v>
      </c>
      <c r="D199" t="s">
        <v>17</v>
      </c>
    </row>
    <row r="200" spans="1:4" ht="43.2" x14ac:dyDescent="0.3">
      <c r="A200" t="s">
        <v>601</v>
      </c>
      <c r="B200" s="3" t="s">
        <v>602</v>
      </c>
      <c r="C200" s="3" t="s">
        <v>603</v>
      </c>
      <c r="D200" t="s">
        <v>7</v>
      </c>
    </row>
    <row r="201" spans="1:4" ht="86.4" x14ac:dyDescent="0.3">
      <c r="A201" t="s">
        <v>604</v>
      </c>
      <c r="B201" s="3" t="s">
        <v>605</v>
      </c>
      <c r="C201" s="3" t="s">
        <v>606</v>
      </c>
      <c r="D201" t="s">
        <v>7</v>
      </c>
    </row>
    <row r="202" spans="1:4" ht="43.2" x14ac:dyDescent="0.3">
      <c r="A202" t="s">
        <v>607</v>
      </c>
      <c r="B202" s="3" t="s">
        <v>608</v>
      </c>
      <c r="C202" s="3" t="s">
        <v>609</v>
      </c>
      <c r="D202" t="s">
        <v>7</v>
      </c>
    </row>
    <row r="203" spans="1:4" ht="57.6" x14ac:dyDescent="0.3">
      <c r="A203" t="s">
        <v>610</v>
      </c>
      <c r="B203" s="3" t="s">
        <v>611</v>
      </c>
      <c r="C203" s="3" t="s">
        <v>612</v>
      </c>
      <c r="D203" t="s">
        <v>7</v>
      </c>
    </row>
    <row r="204" spans="1:4" ht="86.4" x14ac:dyDescent="0.3">
      <c r="A204" t="s">
        <v>613</v>
      </c>
      <c r="B204" s="3" t="s">
        <v>614</v>
      </c>
      <c r="C204" s="3" t="s">
        <v>615</v>
      </c>
      <c r="D204" t="s">
        <v>61</v>
      </c>
    </row>
    <row r="205" spans="1:4" ht="86.4" x14ac:dyDescent="0.3">
      <c r="A205" t="s">
        <v>616</v>
      </c>
      <c r="B205" s="3" t="s">
        <v>617</v>
      </c>
      <c r="C205" s="3" t="s">
        <v>618</v>
      </c>
      <c r="D205" t="s">
        <v>7</v>
      </c>
    </row>
    <row r="206" spans="1:4" ht="57.6" x14ac:dyDescent="0.3">
      <c r="A206" t="s">
        <v>619</v>
      </c>
      <c r="B206" s="3" t="s">
        <v>620</v>
      </c>
      <c r="C206" s="3" t="s">
        <v>621</v>
      </c>
      <c r="D206" t="s">
        <v>17</v>
      </c>
    </row>
    <row r="207" spans="1:4" ht="86.4" x14ac:dyDescent="0.3">
      <c r="A207" t="s">
        <v>622</v>
      </c>
      <c r="B207" s="3" t="s">
        <v>623</v>
      </c>
      <c r="C207" s="3" t="s">
        <v>624</v>
      </c>
      <c r="D207" t="s">
        <v>27</v>
      </c>
    </row>
    <row r="208" spans="1:4" ht="28.8" x14ac:dyDescent="0.3">
      <c r="A208" t="s">
        <v>625</v>
      </c>
      <c r="B208" s="3" t="s">
        <v>626</v>
      </c>
      <c r="C208" s="3" t="s">
        <v>627</v>
      </c>
      <c r="D208" t="s">
        <v>17</v>
      </c>
    </row>
    <row r="209" spans="1:4" ht="72" x14ac:dyDescent="0.3">
      <c r="A209" t="s">
        <v>628</v>
      </c>
      <c r="B209" s="3" t="s">
        <v>629</v>
      </c>
      <c r="C209" s="3" t="s">
        <v>630</v>
      </c>
      <c r="D209" t="s">
        <v>17</v>
      </c>
    </row>
    <row r="210" spans="1:4" ht="28.8" x14ac:dyDescent="0.3">
      <c r="A210" t="s">
        <v>631</v>
      </c>
      <c r="B210" s="3" t="s">
        <v>632</v>
      </c>
      <c r="C210" s="3" t="s">
        <v>633</v>
      </c>
      <c r="D210" t="s">
        <v>17</v>
      </c>
    </row>
    <row r="211" spans="1:4" ht="72" x14ac:dyDescent="0.3">
      <c r="A211" t="s">
        <v>634</v>
      </c>
      <c r="B211" s="3" t="s">
        <v>635</v>
      </c>
      <c r="C211" s="3" t="s">
        <v>636</v>
      </c>
      <c r="D211" t="s">
        <v>7</v>
      </c>
    </row>
    <row r="212" spans="1:4" ht="57.6" x14ac:dyDescent="0.3">
      <c r="A212" t="s">
        <v>637</v>
      </c>
      <c r="B212" s="3" t="s">
        <v>638</v>
      </c>
      <c r="C212" s="3" t="s">
        <v>639</v>
      </c>
      <c r="D212" t="s">
        <v>61</v>
      </c>
    </row>
    <row r="213" spans="1:4" ht="43.2" x14ac:dyDescent="0.3">
      <c r="A213" t="s">
        <v>640</v>
      </c>
      <c r="B213" s="3" t="s">
        <v>641</v>
      </c>
      <c r="C213" s="3" t="s">
        <v>639</v>
      </c>
      <c r="D213" t="s">
        <v>61</v>
      </c>
    </row>
    <row r="214" spans="1:4" ht="72" x14ac:dyDescent="0.3">
      <c r="A214" t="s">
        <v>642</v>
      </c>
      <c r="B214" s="3" t="s">
        <v>643</v>
      </c>
      <c r="C214" s="3" t="s">
        <v>644</v>
      </c>
      <c r="D214" t="s">
        <v>7</v>
      </c>
    </row>
    <row r="215" spans="1:4" ht="72" x14ac:dyDescent="0.3">
      <c r="A215" t="s">
        <v>645</v>
      </c>
      <c r="B215" s="3" t="s">
        <v>646</v>
      </c>
      <c r="C215" s="3" t="s">
        <v>647</v>
      </c>
      <c r="D215" t="s">
        <v>61</v>
      </c>
    </row>
    <row r="216" spans="1:4" ht="57.6" x14ac:dyDescent="0.3">
      <c r="A216" t="s">
        <v>648</v>
      </c>
      <c r="B216" s="3" t="s">
        <v>649</v>
      </c>
      <c r="C216" s="3" t="s">
        <v>650</v>
      </c>
      <c r="D216" t="s">
        <v>7</v>
      </c>
    </row>
    <row r="217" spans="1:4" ht="86.4" x14ac:dyDescent="0.3">
      <c r="A217" t="s">
        <v>651</v>
      </c>
      <c r="B217" s="3" t="s">
        <v>652</v>
      </c>
      <c r="C217" s="3" t="s">
        <v>653</v>
      </c>
      <c r="D217" t="s">
        <v>7</v>
      </c>
    </row>
    <row r="218" spans="1:4" x14ac:dyDescent="0.3">
      <c r="A218" t="s">
        <v>654</v>
      </c>
      <c r="B218" s="3" t="s">
        <v>655</v>
      </c>
      <c r="C218" s="3" t="s">
        <v>656</v>
      </c>
      <c r="D218" t="s">
        <v>61</v>
      </c>
    </row>
    <row r="219" spans="1:4" ht="28.8" x14ac:dyDescent="0.3">
      <c r="A219" t="s">
        <v>657</v>
      </c>
      <c r="B219" s="3" t="s">
        <v>658</v>
      </c>
      <c r="C219" s="3" t="s">
        <v>659</v>
      </c>
      <c r="D219" t="s">
        <v>17</v>
      </c>
    </row>
    <row r="220" spans="1:4" ht="28.8" x14ac:dyDescent="0.3">
      <c r="A220" t="s">
        <v>660</v>
      </c>
      <c r="B220" s="3" t="s">
        <v>661</v>
      </c>
      <c r="C220" s="3" t="s">
        <v>662</v>
      </c>
      <c r="D220" t="s">
        <v>17</v>
      </c>
    </row>
    <row r="221" spans="1:4" ht="28.8" x14ac:dyDescent="0.3">
      <c r="A221" t="s">
        <v>663</v>
      </c>
      <c r="B221" s="3" t="s">
        <v>664</v>
      </c>
      <c r="C221" s="3" t="s">
        <v>665</v>
      </c>
      <c r="D221" t="s">
        <v>17</v>
      </c>
    </row>
    <row r="222" spans="1:4" ht="72" x14ac:dyDescent="0.3">
      <c r="A222" t="s">
        <v>666</v>
      </c>
      <c r="B222" s="3" t="s">
        <v>667</v>
      </c>
      <c r="C222" s="3" t="s">
        <v>668</v>
      </c>
      <c r="D222" t="s">
        <v>17</v>
      </c>
    </row>
    <row r="223" spans="1:4" ht="43.2" x14ac:dyDescent="0.3">
      <c r="A223" t="s">
        <v>669</v>
      </c>
      <c r="B223" s="3" t="s">
        <v>670</v>
      </c>
      <c r="C223" s="3" t="s">
        <v>671</v>
      </c>
      <c r="D223" t="s">
        <v>17</v>
      </c>
    </row>
    <row r="224" spans="1:4" ht="86.4" x14ac:dyDescent="0.3">
      <c r="A224" t="s">
        <v>672</v>
      </c>
      <c r="B224" s="3" t="s">
        <v>673</v>
      </c>
      <c r="C224" s="3" t="s">
        <v>674</v>
      </c>
      <c r="D224" t="s">
        <v>7</v>
      </c>
    </row>
    <row r="225" spans="1:5" ht="86.4" x14ac:dyDescent="0.3">
      <c r="A225" t="s">
        <v>675</v>
      </c>
      <c r="B225" s="3" t="s">
        <v>676</v>
      </c>
      <c r="C225" s="3" t="s">
        <v>677</v>
      </c>
      <c r="D225" t="s">
        <v>7</v>
      </c>
    </row>
    <row r="226" spans="1:5" ht="43.2" x14ac:dyDescent="0.3">
      <c r="A226" t="s">
        <v>678</v>
      </c>
      <c r="B226" s="3" t="s">
        <v>679</v>
      </c>
      <c r="C226" s="3" t="s">
        <v>680</v>
      </c>
      <c r="D226" t="s">
        <v>17</v>
      </c>
    </row>
    <row r="227" spans="1:5" ht="43.2" x14ac:dyDescent="0.3">
      <c r="A227" t="s">
        <v>681</v>
      </c>
      <c r="B227" s="3" t="s">
        <v>682</v>
      </c>
      <c r="C227" s="3" t="s">
        <v>683</v>
      </c>
      <c r="D227" t="s">
        <v>17</v>
      </c>
    </row>
    <row r="228" spans="1:5" ht="86.4" x14ac:dyDescent="0.3">
      <c r="A228" t="s">
        <v>684</v>
      </c>
      <c r="B228" s="3" t="s">
        <v>685</v>
      </c>
      <c r="C228" s="3" t="s">
        <v>686</v>
      </c>
      <c r="D228" t="s">
        <v>7</v>
      </c>
    </row>
    <row r="229" spans="1:5" ht="86.4" x14ac:dyDescent="0.3">
      <c r="A229" t="s">
        <v>687</v>
      </c>
      <c r="B229" s="3" t="s">
        <v>688</v>
      </c>
      <c r="C229" s="3" t="s">
        <v>689</v>
      </c>
      <c r="D229" t="s">
        <v>61</v>
      </c>
      <c r="E229" t="s">
        <v>690</v>
      </c>
    </row>
    <row r="230" spans="1:5" ht="57.6" x14ac:dyDescent="0.3">
      <c r="A230" t="s">
        <v>691</v>
      </c>
      <c r="B230" s="3" t="s">
        <v>692</v>
      </c>
      <c r="C230" s="3" t="s">
        <v>693</v>
      </c>
      <c r="D230" t="s">
        <v>7</v>
      </c>
    </row>
    <row r="231" spans="1:5" ht="43.2" x14ac:dyDescent="0.3">
      <c r="A231" t="s">
        <v>694</v>
      </c>
      <c r="B231" s="3" t="s">
        <v>695</v>
      </c>
      <c r="C231" s="3" t="s">
        <v>696</v>
      </c>
      <c r="D231" t="s">
        <v>61</v>
      </c>
    </row>
    <row r="232" spans="1:5" ht="43.2" x14ac:dyDescent="0.3">
      <c r="A232" t="s">
        <v>697</v>
      </c>
      <c r="B232" s="3" t="s">
        <v>698</v>
      </c>
      <c r="C232" s="3" t="s">
        <v>699</v>
      </c>
      <c r="D232" t="s">
        <v>61</v>
      </c>
    </row>
    <row r="233" spans="1:5" ht="43.2" x14ac:dyDescent="0.3">
      <c r="A233" t="s">
        <v>700</v>
      </c>
      <c r="B233" s="3" t="s">
        <v>701</v>
      </c>
      <c r="C233" s="3" t="s">
        <v>702</v>
      </c>
      <c r="D233" t="s">
        <v>7</v>
      </c>
    </row>
    <row r="234" spans="1:5" ht="57.6" x14ac:dyDescent="0.3">
      <c r="A234" t="s">
        <v>703</v>
      </c>
      <c r="B234" s="3" t="s">
        <v>704</v>
      </c>
      <c r="C234" s="3" t="s">
        <v>705</v>
      </c>
      <c r="D234" t="s">
        <v>7</v>
      </c>
    </row>
    <row r="235" spans="1:5" ht="43.2" x14ac:dyDescent="0.3">
      <c r="A235" t="s">
        <v>706</v>
      </c>
      <c r="B235" s="3" t="s">
        <v>707</v>
      </c>
      <c r="C235" s="3" t="s">
        <v>708</v>
      </c>
      <c r="D235" t="s">
        <v>17</v>
      </c>
    </row>
    <row r="236" spans="1:5" ht="72" x14ac:dyDescent="0.3">
      <c r="A236" t="s">
        <v>709</v>
      </c>
      <c r="B236" s="3" t="s">
        <v>710</v>
      </c>
      <c r="C236" s="3" t="s">
        <v>711</v>
      </c>
      <c r="D236" t="s">
        <v>17</v>
      </c>
    </row>
    <row r="237" spans="1:5" ht="43.2" x14ac:dyDescent="0.3">
      <c r="A237" t="s">
        <v>712</v>
      </c>
      <c r="B237" s="3" t="s">
        <v>713</v>
      </c>
      <c r="C237" s="3" t="s">
        <v>714</v>
      </c>
      <c r="D237" t="s">
        <v>61</v>
      </c>
    </row>
    <row r="238" spans="1:5" ht="43.2" x14ac:dyDescent="0.3">
      <c r="A238" t="s">
        <v>715</v>
      </c>
      <c r="B238" s="3" t="s">
        <v>716</v>
      </c>
      <c r="C238" s="3" t="s">
        <v>717</v>
      </c>
      <c r="D238" t="s">
        <v>17</v>
      </c>
    </row>
    <row r="239" spans="1:5" ht="28.8" x14ac:dyDescent="0.3">
      <c r="A239" t="s">
        <v>718</v>
      </c>
      <c r="B239" s="3" t="s">
        <v>719</v>
      </c>
      <c r="C239" s="3" t="s">
        <v>720</v>
      </c>
      <c r="D239" t="s">
        <v>61</v>
      </c>
    </row>
    <row r="240" spans="1:5" ht="43.2" x14ac:dyDescent="0.3">
      <c r="A240" t="s">
        <v>721</v>
      </c>
      <c r="B240" s="3" t="s">
        <v>722</v>
      </c>
      <c r="C240" s="3" t="s">
        <v>723</v>
      </c>
      <c r="D240" t="s">
        <v>17</v>
      </c>
    </row>
    <row r="241" spans="1:4" ht="57.6" x14ac:dyDescent="0.3">
      <c r="A241" t="s">
        <v>724</v>
      </c>
      <c r="B241" s="3" t="s">
        <v>725</v>
      </c>
      <c r="C241" s="3" t="s">
        <v>726</v>
      </c>
      <c r="D241" t="s">
        <v>61</v>
      </c>
    </row>
    <row r="242" spans="1:4" ht="72" x14ac:dyDescent="0.3">
      <c r="A242" t="s">
        <v>727</v>
      </c>
      <c r="B242" s="3" t="s">
        <v>728</v>
      </c>
      <c r="C242" s="3" t="s">
        <v>729</v>
      </c>
      <c r="D242" t="s">
        <v>7</v>
      </c>
    </row>
    <row r="243" spans="1:4" ht="86.4" x14ac:dyDescent="0.3">
      <c r="A243" t="s">
        <v>730</v>
      </c>
      <c r="B243" s="3" t="s">
        <v>731</v>
      </c>
      <c r="C243" s="3" t="s">
        <v>732</v>
      </c>
      <c r="D243" t="s">
        <v>7</v>
      </c>
    </row>
    <row r="244" spans="1:4" ht="43.2" x14ac:dyDescent="0.3">
      <c r="A244" t="s">
        <v>733</v>
      </c>
      <c r="B244" s="3" t="s">
        <v>734</v>
      </c>
      <c r="C244" s="3" t="s">
        <v>735</v>
      </c>
      <c r="D244" t="s">
        <v>61</v>
      </c>
    </row>
    <row r="245" spans="1:4" ht="57.6" x14ac:dyDescent="0.3">
      <c r="A245" t="s">
        <v>24</v>
      </c>
      <c r="B245" s="3" t="s">
        <v>25</v>
      </c>
      <c r="C245" s="3" t="s">
        <v>26</v>
      </c>
      <c r="D245" t="s">
        <v>27</v>
      </c>
    </row>
    <row r="246" spans="1:4" ht="86.4" x14ac:dyDescent="0.3">
      <c r="A246" t="s">
        <v>55</v>
      </c>
      <c r="B246" s="3" t="s">
        <v>56</v>
      </c>
      <c r="C246" s="3" t="s">
        <v>57</v>
      </c>
      <c r="D246" t="s">
        <v>7</v>
      </c>
    </row>
    <row r="247" spans="1:4" ht="43.2" x14ac:dyDescent="0.3">
      <c r="A247" t="s">
        <v>71</v>
      </c>
      <c r="B247" s="3" t="s">
        <v>72</v>
      </c>
      <c r="C247" s="3" t="s">
        <v>73</v>
      </c>
      <c r="D247" t="s">
        <v>17</v>
      </c>
    </row>
    <row r="248" spans="1:4" ht="86.4" x14ac:dyDescent="0.3">
      <c r="A248" t="s">
        <v>74</v>
      </c>
      <c r="B248" s="3" t="s">
        <v>75</v>
      </c>
      <c r="C248" s="3" t="s">
        <v>76</v>
      </c>
      <c r="D248" t="s">
        <v>7</v>
      </c>
    </row>
    <row r="249" spans="1:4" ht="72" x14ac:dyDescent="0.3">
      <c r="A249" t="s">
        <v>736</v>
      </c>
      <c r="B249" s="3" t="s">
        <v>737</v>
      </c>
      <c r="C249" s="3" t="s">
        <v>738</v>
      </c>
      <c r="D249" t="s">
        <v>27</v>
      </c>
    </row>
    <row r="250" spans="1:4" ht="43.2" x14ac:dyDescent="0.3">
      <c r="A250" t="s">
        <v>80</v>
      </c>
      <c r="B250" s="3" t="s">
        <v>81</v>
      </c>
      <c r="C250" s="3" t="s">
        <v>82</v>
      </c>
      <c r="D250" t="s">
        <v>7</v>
      </c>
    </row>
    <row r="251" spans="1:4" ht="57.6" x14ac:dyDescent="0.3">
      <c r="A251" t="s">
        <v>86</v>
      </c>
      <c r="B251" s="3" t="s">
        <v>87</v>
      </c>
      <c r="C251" s="3" t="s">
        <v>88</v>
      </c>
      <c r="D251" t="s">
        <v>27</v>
      </c>
    </row>
    <row r="252" spans="1:4" ht="57.6" x14ac:dyDescent="0.3">
      <c r="A252" t="s">
        <v>95</v>
      </c>
      <c r="B252" s="3" t="s">
        <v>96</v>
      </c>
      <c r="C252" s="3" t="s">
        <v>97</v>
      </c>
      <c r="D252" t="s">
        <v>27</v>
      </c>
    </row>
    <row r="253" spans="1:4" ht="57.6" x14ac:dyDescent="0.3">
      <c r="A253" t="s">
        <v>113</v>
      </c>
      <c r="B253" s="3" t="s">
        <v>114</v>
      </c>
      <c r="C253" s="3" t="s">
        <v>115</v>
      </c>
      <c r="D253" t="s">
        <v>27</v>
      </c>
    </row>
    <row r="254" spans="1:4" ht="86.4" x14ac:dyDescent="0.3">
      <c r="A254" t="s">
        <v>131</v>
      </c>
      <c r="B254" s="3" t="s">
        <v>132</v>
      </c>
      <c r="C254" s="3" t="s">
        <v>133</v>
      </c>
      <c r="D254" t="s">
        <v>7</v>
      </c>
    </row>
    <row r="255" spans="1:4" ht="86.4" x14ac:dyDescent="0.3">
      <c r="A255" t="s">
        <v>146</v>
      </c>
      <c r="B255" s="3" t="s">
        <v>147</v>
      </c>
      <c r="C255" s="3" t="s">
        <v>148</v>
      </c>
      <c r="D255" t="s">
        <v>7</v>
      </c>
    </row>
    <row r="256" spans="1:4" ht="86.4" x14ac:dyDescent="0.3">
      <c r="A256" t="s">
        <v>164</v>
      </c>
      <c r="B256" s="3" t="s">
        <v>165</v>
      </c>
      <c r="C256" s="3" t="s">
        <v>166</v>
      </c>
      <c r="D256" t="s">
        <v>7</v>
      </c>
    </row>
    <row r="257" spans="1:4" ht="100.8" x14ac:dyDescent="0.3">
      <c r="A257" t="s">
        <v>176</v>
      </c>
      <c r="B257" s="3" t="s">
        <v>177</v>
      </c>
      <c r="C257" s="3" t="s">
        <v>178</v>
      </c>
      <c r="D257" t="s">
        <v>7</v>
      </c>
    </row>
    <row r="258" spans="1:4" ht="86.4" x14ac:dyDescent="0.3">
      <c r="A258" t="s">
        <v>197</v>
      </c>
      <c r="B258" s="3" t="s">
        <v>198</v>
      </c>
      <c r="C258" s="3" t="s">
        <v>199</v>
      </c>
      <c r="D258" t="s">
        <v>7</v>
      </c>
    </row>
    <row r="259" spans="1:4" ht="86.4" x14ac:dyDescent="0.3">
      <c r="A259" t="s">
        <v>209</v>
      </c>
      <c r="B259" s="3" t="s">
        <v>210</v>
      </c>
      <c r="C259" s="3" t="s">
        <v>211</v>
      </c>
      <c r="D259" t="s">
        <v>7</v>
      </c>
    </row>
    <row r="260" spans="1:4" ht="86.4" x14ac:dyDescent="0.3">
      <c r="A260" t="s">
        <v>251</v>
      </c>
      <c r="B260" s="3" t="s">
        <v>252</v>
      </c>
      <c r="C260" s="3" t="s">
        <v>253</v>
      </c>
      <c r="D260" t="s">
        <v>7</v>
      </c>
    </row>
    <row r="261" spans="1:4" ht="57.6" x14ac:dyDescent="0.3">
      <c r="A261" t="s">
        <v>302</v>
      </c>
      <c r="B261" s="3" t="s">
        <v>303</v>
      </c>
      <c r="C261" s="3" t="s">
        <v>739</v>
      </c>
      <c r="D261" t="s">
        <v>7</v>
      </c>
    </row>
    <row r="262" spans="1:4" ht="57.6" x14ac:dyDescent="0.3">
      <c r="A262" t="s">
        <v>341</v>
      </c>
      <c r="B262" s="3" t="s">
        <v>342</v>
      </c>
      <c r="C262" s="3" t="s">
        <v>343</v>
      </c>
      <c r="D262" t="s">
        <v>61</v>
      </c>
    </row>
    <row r="263" spans="1:4" ht="43.2" x14ac:dyDescent="0.3">
      <c r="A263" t="s">
        <v>350</v>
      </c>
      <c r="B263" s="3" t="s">
        <v>351</v>
      </c>
      <c r="C263" s="3" t="s">
        <v>352</v>
      </c>
      <c r="D263" t="s">
        <v>7</v>
      </c>
    </row>
    <row r="264" spans="1:4" ht="43.2" x14ac:dyDescent="0.3">
      <c r="A264" t="s">
        <v>359</v>
      </c>
      <c r="B264" s="3" t="s">
        <v>360</v>
      </c>
      <c r="C264" s="3" t="s">
        <v>361</v>
      </c>
      <c r="D264" t="s">
        <v>61</v>
      </c>
    </row>
    <row r="265" spans="1:4" ht="72" x14ac:dyDescent="0.3">
      <c r="A265" t="s">
        <v>371</v>
      </c>
      <c r="B265" s="3" t="s">
        <v>372</v>
      </c>
      <c r="C265" s="3" t="s">
        <v>373</v>
      </c>
      <c r="D265" t="s">
        <v>7</v>
      </c>
    </row>
    <row r="266" spans="1:4" ht="72" x14ac:dyDescent="0.3">
      <c r="A266" t="s">
        <v>380</v>
      </c>
      <c r="B266" s="3" t="s">
        <v>381</v>
      </c>
      <c r="C266" s="3" t="s">
        <v>382</v>
      </c>
      <c r="D266" t="s">
        <v>61</v>
      </c>
    </row>
    <row r="267" spans="1:4" ht="57.6" x14ac:dyDescent="0.3">
      <c r="A267" t="s">
        <v>448</v>
      </c>
      <c r="B267" s="3" t="s">
        <v>449</v>
      </c>
      <c r="C267" s="3" t="s">
        <v>450</v>
      </c>
      <c r="D267" t="s">
        <v>7</v>
      </c>
    </row>
    <row r="268" spans="1:4" ht="86.4" x14ac:dyDescent="0.3">
      <c r="A268" t="s">
        <v>457</v>
      </c>
      <c r="B268" s="3" t="s">
        <v>458</v>
      </c>
      <c r="C268" s="3" t="s">
        <v>459</v>
      </c>
      <c r="D268" t="s">
        <v>27</v>
      </c>
    </row>
    <row r="269" spans="1:4" ht="86.4" x14ac:dyDescent="0.3">
      <c r="A269" t="s">
        <v>526</v>
      </c>
      <c r="B269" s="3" t="s">
        <v>527</v>
      </c>
      <c r="C269" s="3" t="s">
        <v>528</v>
      </c>
      <c r="D269" t="s">
        <v>61</v>
      </c>
    </row>
    <row r="270" spans="1:4" ht="86.4" x14ac:dyDescent="0.3">
      <c r="A270" t="s">
        <v>538</v>
      </c>
      <c r="B270" s="3" t="s">
        <v>539</v>
      </c>
      <c r="C270" s="3" t="s">
        <v>540</v>
      </c>
      <c r="D270" t="s">
        <v>7</v>
      </c>
    </row>
    <row r="271" spans="1:4" ht="28.8" x14ac:dyDescent="0.3">
      <c r="A271" t="s">
        <v>568</v>
      </c>
      <c r="B271" s="3" t="s">
        <v>569</v>
      </c>
      <c r="C271" s="3" t="s">
        <v>570</v>
      </c>
      <c r="D271" t="s">
        <v>7</v>
      </c>
    </row>
    <row r="272" spans="1:4" ht="72" x14ac:dyDescent="0.3">
      <c r="A272" t="s">
        <v>577</v>
      </c>
      <c r="B272" s="3" t="s">
        <v>578</v>
      </c>
      <c r="C272" s="3" t="s">
        <v>579</v>
      </c>
      <c r="D272" t="s">
        <v>7</v>
      </c>
    </row>
    <row r="273" spans="1:4" ht="28.8" x14ac:dyDescent="0.3">
      <c r="A273" t="s">
        <v>583</v>
      </c>
      <c r="B273" s="3" t="s">
        <v>584</v>
      </c>
      <c r="C273" s="3" t="s">
        <v>585</v>
      </c>
      <c r="D273" t="s">
        <v>7</v>
      </c>
    </row>
    <row r="274" spans="1:4" ht="72" x14ac:dyDescent="0.3">
      <c r="A274" t="s">
        <v>586</v>
      </c>
      <c r="B274" s="3" t="s">
        <v>587</v>
      </c>
      <c r="C274" s="3" t="s">
        <v>588</v>
      </c>
      <c r="D274" t="s">
        <v>61</v>
      </c>
    </row>
    <row r="275" spans="1:4" ht="86.4" x14ac:dyDescent="0.3">
      <c r="A275" t="s">
        <v>598</v>
      </c>
      <c r="B275" s="3" t="s">
        <v>599</v>
      </c>
      <c r="C275" s="3" t="s">
        <v>600</v>
      </c>
      <c r="D275" t="s">
        <v>17</v>
      </c>
    </row>
    <row r="276" spans="1:4" ht="86.4" x14ac:dyDescent="0.3">
      <c r="A276" t="s">
        <v>651</v>
      </c>
      <c r="B276" s="3" t="s">
        <v>652</v>
      </c>
      <c r="C276" s="3" t="s">
        <v>653</v>
      </c>
      <c r="D276" t="s">
        <v>7</v>
      </c>
    </row>
    <row r="277" spans="1:4" ht="57.6" x14ac:dyDescent="0.3">
      <c r="A277" t="s">
        <v>703</v>
      </c>
      <c r="B277" s="3" t="s">
        <v>704</v>
      </c>
      <c r="C277" s="3" t="s">
        <v>705</v>
      </c>
      <c r="D277" t="s">
        <v>17</v>
      </c>
    </row>
    <row r="278" spans="1:4" ht="57.6" x14ac:dyDescent="0.3">
      <c r="A278" t="s">
        <v>740</v>
      </c>
      <c r="B278" s="3" t="s">
        <v>741</v>
      </c>
      <c r="C278" s="3" t="s">
        <v>742</v>
      </c>
      <c r="D278" t="s">
        <v>7</v>
      </c>
    </row>
    <row r="279" spans="1:4" ht="86.4" x14ac:dyDescent="0.3">
      <c r="A279" t="s">
        <v>743</v>
      </c>
      <c r="B279" s="3" t="s">
        <v>744</v>
      </c>
      <c r="C279" s="3" t="s">
        <v>745</v>
      </c>
      <c r="D279" t="s">
        <v>7</v>
      </c>
    </row>
    <row r="280" spans="1:4" ht="72" x14ac:dyDescent="0.3">
      <c r="A280" t="s">
        <v>746</v>
      </c>
      <c r="B280" s="3" t="s">
        <v>747</v>
      </c>
      <c r="C280" s="3" t="s">
        <v>748</v>
      </c>
      <c r="D280" t="s">
        <v>17</v>
      </c>
    </row>
    <row r="281" spans="1:4" ht="86.4" x14ac:dyDescent="0.3">
      <c r="A281" t="s">
        <v>749</v>
      </c>
      <c r="B281" s="3" t="s">
        <v>750</v>
      </c>
      <c r="C281" s="3" t="s">
        <v>751</v>
      </c>
      <c r="D281" t="s">
        <v>7</v>
      </c>
    </row>
    <row r="282" spans="1:4" ht="57.6" x14ac:dyDescent="0.3">
      <c r="A282" t="s">
        <v>752</v>
      </c>
      <c r="B282" s="3" t="s">
        <v>753</v>
      </c>
      <c r="C282" s="3" t="s">
        <v>754</v>
      </c>
      <c r="D282" t="s">
        <v>7</v>
      </c>
    </row>
    <row r="283" spans="1:4" ht="28.8" x14ac:dyDescent="0.3">
      <c r="A283" t="s">
        <v>755</v>
      </c>
      <c r="B283" s="3" t="s">
        <v>756</v>
      </c>
      <c r="C283" s="3" t="s">
        <v>757</v>
      </c>
      <c r="D283" t="s">
        <v>17</v>
      </c>
    </row>
    <row r="284" spans="1:4" ht="100.8" x14ac:dyDescent="0.3">
      <c r="A284" t="s">
        <v>758</v>
      </c>
      <c r="B284" s="3" t="s">
        <v>759</v>
      </c>
      <c r="C284" s="3" t="s">
        <v>760</v>
      </c>
      <c r="D284" t="s">
        <v>7</v>
      </c>
    </row>
    <row r="285" spans="1:4" ht="72" x14ac:dyDescent="0.3">
      <c r="A285" t="s">
        <v>761</v>
      </c>
      <c r="B285" s="3" t="s">
        <v>762</v>
      </c>
      <c r="C285" s="3" t="s">
        <v>763</v>
      </c>
      <c r="D285" t="s">
        <v>17</v>
      </c>
    </row>
    <row r="286" spans="1:4" ht="72" x14ac:dyDescent="0.3">
      <c r="A286" t="s">
        <v>764</v>
      </c>
      <c r="B286" s="3" t="s">
        <v>765</v>
      </c>
      <c r="C286" s="3" t="s">
        <v>766</v>
      </c>
      <c r="D286" t="s">
        <v>17</v>
      </c>
    </row>
    <row r="287" spans="1:4" ht="86.4" x14ac:dyDescent="0.3">
      <c r="A287" t="s">
        <v>767</v>
      </c>
      <c r="B287" s="3" t="s">
        <v>768</v>
      </c>
      <c r="C287" s="3" t="s">
        <v>769</v>
      </c>
      <c r="D287" t="s">
        <v>17</v>
      </c>
    </row>
    <row r="288" spans="1:4" ht="72" x14ac:dyDescent="0.3">
      <c r="A288" t="s">
        <v>770</v>
      </c>
      <c r="B288" s="3" t="s">
        <v>771</v>
      </c>
      <c r="C288" s="3" t="s">
        <v>772</v>
      </c>
      <c r="D288" t="s">
        <v>7</v>
      </c>
    </row>
    <row r="289" spans="1:4" ht="72" x14ac:dyDescent="0.3">
      <c r="A289" t="s">
        <v>773</v>
      </c>
      <c r="B289" s="3" t="s">
        <v>774</v>
      </c>
      <c r="C289" s="3" t="s">
        <v>775</v>
      </c>
      <c r="D289" t="s">
        <v>61</v>
      </c>
    </row>
    <row r="290" spans="1:4" ht="86.4" x14ac:dyDescent="0.3">
      <c r="A290" t="s">
        <v>776</v>
      </c>
      <c r="B290" s="3" t="s">
        <v>777</v>
      </c>
      <c r="C290" s="3" t="s">
        <v>778</v>
      </c>
      <c r="D290" t="s">
        <v>17</v>
      </c>
    </row>
    <row r="291" spans="1:4" ht="43.2" x14ac:dyDescent="0.3">
      <c r="A291" t="s">
        <v>779</v>
      </c>
      <c r="B291" s="3" t="s">
        <v>780</v>
      </c>
      <c r="C291" s="3" t="s">
        <v>781</v>
      </c>
      <c r="D291" t="s">
        <v>17</v>
      </c>
    </row>
    <row r="292" spans="1:4" ht="43.2" x14ac:dyDescent="0.3">
      <c r="A292" t="s">
        <v>782</v>
      </c>
      <c r="B292" s="3" t="s">
        <v>783</v>
      </c>
      <c r="C292" s="3" t="s">
        <v>784</v>
      </c>
      <c r="D292" t="s">
        <v>17</v>
      </c>
    </row>
    <row r="293" spans="1:4" ht="43.2" x14ac:dyDescent="0.3">
      <c r="A293" t="s">
        <v>785</v>
      </c>
      <c r="B293" s="3" t="s">
        <v>786</v>
      </c>
      <c r="C293" s="3" t="s">
        <v>784</v>
      </c>
      <c r="D293" t="s">
        <v>17</v>
      </c>
    </row>
    <row r="294" spans="1:4" ht="57.6" x14ac:dyDescent="0.3">
      <c r="A294" t="s">
        <v>787</v>
      </c>
      <c r="B294" s="3" t="s">
        <v>788</v>
      </c>
      <c r="C294" s="3" t="s">
        <v>789</v>
      </c>
      <c r="D294" t="s">
        <v>7</v>
      </c>
    </row>
    <row r="295" spans="1:4" x14ac:dyDescent="0.3">
      <c r="A295" t="s">
        <v>790</v>
      </c>
      <c r="B295" s="3" t="s">
        <v>791</v>
      </c>
      <c r="C295" s="3" t="s">
        <v>432</v>
      </c>
      <c r="D295" t="s">
        <v>27</v>
      </c>
    </row>
    <row r="296" spans="1:4" ht="28.8" x14ac:dyDescent="0.3">
      <c r="A296" t="s">
        <v>792</v>
      </c>
      <c r="B296" s="3" t="s">
        <v>793</v>
      </c>
      <c r="C296" s="3" t="s">
        <v>794</v>
      </c>
      <c r="D296" t="s">
        <v>27</v>
      </c>
    </row>
    <row r="297" spans="1:4" ht="57.6" x14ac:dyDescent="0.3">
      <c r="A297" t="s">
        <v>795</v>
      </c>
      <c r="B297" s="3" t="s">
        <v>796</v>
      </c>
      <c r="C297" s="3" t="s">
        <v>797</v>
      </c>
      <c r="D297" t="s">
        <v>17</v>
      </c>
    </row>
    <row r="298" spans="1:4" ht="57.6" x14ac:dyDescent="0.3">
      <c r="A298" t="s">
        <v>798</v>
      </c>
      <c r="B298" s="3" t="s">
        <v>799</v>
      </c>
      <c r="C298" s="3" t="s">
        <v>800</v>
      </c>
      <c r="D298" t="s">
        <v>17</v>
      </c>
    </row>
    <row r="299" spans="1:4" ht="57.6" x14ac:dyDescent="0.3">
      <c r="A299" t="s">
        <v>801</v>
      </c>
      <c r="B299" s="3" t="s">
        <v>802</v>
      </c>
      <c r="C299" s="3" t="s">
        <v>800</v>
      </c>
      <c r="D299" t="s">
        <v>17</v>
      </c>
    </row>
    <row r="300" spans="1:4" ht="57.6" x14ac:dyDescent="0.3">
      <c r="A300" t="s">
        <v>803</v>
      </c>
      <c r="B300" s="3" t="s">
        <v>804</v>
      </c>
      <c r="C300" s="3" t="s">
        <v>805</v>
      </c>
      <c r="D300" t="s">
        <v>17</v>
      </c>
    </row>
    <row r="301" spans="1:4" ht="43.2" x14ac:dyDescent="0.3">
      <c r="A301" t="s">
        <v>806</v>
      </c>
      <c r="B301" s="3" t="s">
        <v>807</v>
      </c>
      <c r="C301" s="3" t="s">
        <v>808</v>
      </c>
      <c r="D301" t="s">
        <v>17</v>
      </c>
    </row>
    <row r="302" spans="1:4" ht="43.2" x14ac:dyDescent="0.3">
      <c r="A302" t="s">
        <v>809</v>
      </c>
      <c r="B302" s="3" t="s">
        <v>810</v>
      </c>
      <c r="C302" s="3" t="s">
        <v>811</v>
      </c>
      <c r="D302" t="s">
        <v>17</v>
      </c>
    </row>
    <row r="303" spans="1:4" ht="43.2" x14ac:dyDescent="0.3">
      <c r="A303" t="s">
        <v>812</v>
      </c>
      <c r="B303" s="3" t="s">
        <v>813</v>
      </c>
      <c r="C303" s="3" t="s">
        <v>814</v>
      </c>
      <c r="D303" t="s">
        <v>17</v>
      </c>
    </row>
    <row r="304" spans="1:4" ht="43.2" x14ac:dyDescent="0.3">
      <c r="A304" t="s">
        <v>815</v>
      </c>
      <c r="B304" s="3" t="s">
        <v>816</v>
      </c>
      <c r="C304" s="3" t="s">
        <v>814</v>
      </c>
      <c r="D304" t="s">
        <v>17</v>
      </c>
    </row>
    <row r="305" spans="1:4" x14ac:dyDescent="0.3">
      <c r="A305" t="s">
        <v>817</v>
      </c>
      <c r="B305" s="3" t="s">
        <v>818</v>
      </c>
      <c r="C305" s="3" t="s">
        <v>819</v>
      </c>
      <c r="D305" t="s">
        <v>27</v>
      </c>
    </row>
    <row r="306" spans="1:4" ht="28.8" x14ac:dyDescent="0.3">
      <c r="A306" t="s">
        <v>820</v>
      </c>
      <c r="B306" s="3" t="s">
        <v>821</v>
      </c>
      <c r="C306" s="3" t="s">
        <v>794</v>
      </c>
      <c r="D306" t="s">
        <v>27</v>
      </c>
    </row>
    <row r="307" spans="1:4" ht="43.2" x14ac:dyDescent="0.3">
      <c r="A307" t="s">
        <v>822</v>
      </c>
      <c r="B307" s="3" t="s">
        <v>823</v>
      </c>
      <c r="C307" s="3" t="s">
        <v>824</v>
      </c>
      <c r="D307" t="s">
        <v>17</v>
      </c>
    </row>
    <row r="308" spans="1:4" ht="100.8" x14ac:dyDescent="0.3">
      <c r="A308" t="s">
        <v>825</v>
      </c>
      <c r="B308" s="3" t="s">
        <v>826</v>
      </c>
      <c r="C308" s="3" t="s">
        <v>827</v>
      </c>
      <c r="D308" t="s">
        <v>7</v>
      </c>
    </row>
    <row r="309" spans="1:4" ht="43.2" x14ac:dyDescent="0.3">
      <c r="A309" t="s">
        <v>828</v>
      </c>
      <c r="B309" s="3" t="s">
        <v>829</v>
      </c>
      <c r="C309" s="3" t="s">
        <v>830</v>
      </c>
      <c r="D309" t="s">
        <v>7</v>
      </c>
    </row>
    <row r="310" spans="1:4" ht="86.4" x14ac:dyDescent="0.3">
      <c r="A310" t="s">
        <v>831</v>
      </c>
      <c r="B310" s="3" t="s">
        <v>832</v>
      </c>
      <c r="C310" s="3" t="s">
        <v>833</v>
      </c>
      <c r="D310" t="s">
        <v>17</v>
      </c>
    </row>
    <row r="311" spans="1:4" ht="43.2" x14ac:dyDescent="0.3">
      <c r="A311" t="s">
        <v>834</v>
      </c>
      <c r="B311" s="3" t="s">
        <v>835</v>
      </c>
      <c r="C311" s="3" t="s">
        <v>836</v>
      </c>
      <c r="D311" t="s">
        <v>7</v>
      </c>
    </row>
    <row r="312" spans="1:4" ht="43.2" x14ac:dyDescent="0.3">
      <c r="A312" t="s">
        <v>837</v>
      </c>
      <c r="B312" s="3" t="s">
        <v>838</v>
      </c>
      <c r="C312" s="3" t="s">
        <v>839</v>
      </c>
      <c r="D312" t="s">
        <v>17</v>
      </c>
    </row>
    <row r="313" spans="1:4" ht="43.2" x14ac:dyDescent="0.3">
      <c r="A313" t="s">
        <v>840</v>
      </c>
      <c r="B313" s="3" t="s">
        <v>841</v>
      </c>
      <c r="C313" s="3" t="s">
        <v>842</v>
      </c>
      <c r="D313" t="s">
        <v>17</v>
      </c>
    </row>
    <row r="314" spans="1:4" ht="86.4" x14ac:dyDescent="0.3">
      <c r="A314" t="s">
        <v>843</v>
      </c>
      <c r="B314" s="3" t="s">
        <v>844</v>
      </c>
      <c r="C314" s="3" t="s">
        <v>845</v>
      </c>
      <c r="D314" t="s">
        <v>17</v>
      </c>
    </row>
    <row r="315" spans="1:4" ht="43.2" x14ac:dyDescent="0.3">
      <c r="A315" t="s">
        <v>846</v>
      </c>
      <c r="B315" s="3" t="s">
        <v>847</v>
      </c>
      <c r="C315" s="3" t="s">
        <v>848</v>
      </c>
      <c r="D315" t="s">
        <v>17</v>
      </c>
    </row>
    <row r="316" spans="1:4" ht="28.8" x14ac:dyDescent="0.3">
      <c r="A316" t="s">
        <v>849</v>
      </c>
      <c r="B316" s="3" t="s">
        <v>850</v>
      </c>
      <c r="C316" s="3" t="s">
        <v>824</v>
      </c>
      <c r="D316" t="s">
        <v>17</v>
      </c>
    </row>
    <row r="317" spans="1:4" ht="28.8" x14ac:dyDescent="0.3">
      <c r="A317" t="s">
        <v>851</v>
      </c>
      <c r="B317" s="3" t="s">
        <v>852</v>
      </c>
      <c r="C317" s="3" t="s">
        <v>853</v>
      </c>
      <c r="D317" t="s">
        <v>17</v>
      </c>
    </row>
    <row r="318" spans="1:4" ht="43.2" x14ac:dyDescent="0.3">
      <c r="A318" t="s">
        <v>854</v>
      </c>
      <c r="B318" s="3" t="s">
        <v>855</v>
      </c>
      <c r="C318" s="3" t="s">
        <v>856</v>
      </c>
      <c r="D318" t="s">
        <v>17</v>
      </c>
    </row>
    <row r="319" spans="1:4" ht="86.4" x14ac:dyDescent="0.3">
      <c r="A319" t="s">
        <v>857</v>
      </c>
      <c r="B319" s="3" t="s">
        <v>858</v>
      </c>
      <c r="C319" s="3" t="s">
        <v>859</v>
      </c>
      <c r="D319" t="s">
        <v>17</v>
      </c>
    </row>
    <row r="320" spans="1:4" ht="43.2" x14ac:dyDescent="0.3">
      <c r="A320" t="s">
        <v>860</v>
      </c>
      <c r="B320" s="3" t="s">
        <v>861</v>
      </c>
      <c r="C320" s="3" t="s">
        <v>862</v>
      </c>
      <c r="D320" t="s">
        <v>17</v>
      </c>
    </row>
    <row r="321" spans="1:4" ht="72" x14ac:dyDescent="0.3">
      <c r="A321" t="s">
        <v>863</v>
      </c>
      <c r="B321" s="3" t="s">
        <v>864</v>
      </c>
      <c r="C321" s="3" t="s">
        <v>865</v>
      </c>
      <c r="D321" t="s">
        <v>7</v>
      </c>
    </row>
    <row r="322" spans="1:4" ht="28.8" x14ac:dyDescent="0.3">
      <c r="A322" t="s">
        <v>866</v>
      </c>
      <c r="B322" s="3" t="s">
        <v>867</v>
      </c>
      <c r="C322" s="3" t="s">
        <v>522</v>
      </c>
      <c r="D322" t="s">
        <v>27</v>
      </c>
    </row>
    <row r="323" spans="1:4" ht="43.2" x14ac:dyDescent="0.3">
      <c r="A323" t="s">
        <v>868</v>
      </c>
      <c r="B323" s="3" t="s">
        <v>869</v>
      </c>
      <c r="C323" s="3" t="s">
        <v>870</v>
      </c>
      <c r="D323" t="s">
        <v>7</v>
      </c>
    </row>
    <row r="324" spans="1:4" ht="28.8" x14ac:dyDescent="0.3">
      <c r="A324" t="s">
        <v>871</v>
      </c>
      <c r="B324" s="3" t="s">
        <v>872</v>
      </c>
      <c r="C324" s="3" t="s">
        <v>873</v>
      </c>
      <c r="D324" t="s">
        <v>17</v>
      </c>
    </row>
    <row r="325" spans="1:4" ht="28.8" x14ac:dyDescent="0.3">
      <c r="A325" t="s">
        <v>874</v>
      </c>
      <c r="B325" s="3" t="s">
        <v>875</v>
      </c>
      <c r="C325" s="3" t="s">
        <v>876</v>
      </c>
      <c r="D325" t="s">
        <v>17</v>
      </c>
    </row>
    <row r="326" spans="1:4" ht="57.6" x14ac:dyDescent="0.3">
      <c r="A326" t="s">
        <v>877</v>
      </c>
      <c r="B326" s="3" t="s">
        <v>878</v>
      </c>
      <c r="C326" s="3" t="s">
        <v>879</v>
      </c>
      <c r="D326" t="s">
        <v>17</v>
      </c>
    </row>
    <row r="327" spans="1:4" ht="57.6" x14ac:dyDescent="0.3">
      <c r="A327" t="s">
        <v>880</v>
      </c>
      <c r="B327" s="3" t="s">
        <v>881</v>
      </c>
      <c r="C327" s="3" t="s">
        <v>882</v>
      </c>
      <c r="D327" t="s">
        <v>17</v>
      </c>
    </row>
    <row r="328" spans="1:4" ht="28.8" x14ac:dyDescent="0.3">
      <c r="A328" t="s">
        <v>883</v>
      </c>
      <c r="B328" s="3" t="s">
        <v>884</v>
      </c>
      <c r="C328" s="3" t="s">
        <v>885</v>
      </c>
      <c r="D328" t="s">
        <v>17</v>
      </c>
    </row>
    <row r="329" spans="1:4" ht="57.6" x14ac:dyDescent="0.3">
      <c r="A329" t="s">
        <v>886</v>
      </c>
      <c r="B329" s="3" t="s">
        <v>887</v>
      </c>
      <c r="C329" s="3" t="s">
        <v>888</v>
      </c>
      <c r="D329" t="s">
        <v>17</v>
      </c>
    </row>
    <row r="330" spans="1:4" ht="28.8" x14ac:dyDescent="0.3">
      <c r="A330" t="s">
        <v>889</v>
      </c>
      <c r="B330" s="3" t="s">
        <v>890</v>
      </c>
      <c r="C330" s="3" t="s">
        <v>891</v>
      </c>
      <c r="D330" t="s">
        <v>17</v>
      </c>
    </row>
    <row r="331" spans="1:4" ht="28.8" x14ac:dyDescent="0.3">
      <c r="A331" t="s">
        <v>892</v>
      </c>
      <c r="B331" s="3" t="s">
        <v>893</v>
      </c>
      <c r="C331" s="3" t="s">
        <v>894</v>
      </c>
      <c r="D331" t="s">
        <v>17</v>
      </c>
    </row>
    <row r="332" spans="1:4" ht="57.6" x14ac:dyDescent="0.3">
      <c r="A332" t="s">
        <v>895</v>
      </c>
      <c r="B332" s="3" t="s">
        <v>896</v>
      </c>
      <c r="C332" s="3" t="s">
        <v>897</v>
      </c>
      <c r="D332" t="s">
        <v>17</v>
      </c>
    </row>
    <row r="333" spans="1:4" ht="28.8" x14ac:dyDescent="0.3">
      <c r="A333" t="s">
        <v>898</v>
      </c>
      <c r="B333" s="3" t="s">
        <v>899</v>
      </c>
      <c r="C333" s="3" t="s">
        <v>900</v>
      </c>
      <c r="D333" t="s">
        <v>17</v>
      </c>
    </row>
    <row r="334" spans="1:4" ht="57.6" x14ac:dyDescent="0.3">
      <c r="A334" t="s">
        <v>901</v>
      </c>
      <c r="B334" s="3" t="s">
        <v>902</v>
      </c>
      <c r="C334" s="3" t="s">
        <v>897</v>
      </c>
      <c r="D334" t="s">
        <v>17</v>
      </c>
    </row>
    <row r="335" spans="1:4" ht="28.8" x14ac:dyDescent="0.3">
      <c r="A335" t="s">
        <v>903</v>
      </c>
      <c r="B335" s="3" t="s">
        <v>904</v>
      </c>
      <c r="C335" s="3" t="s">
        <v>905</v>
      </c>
      <c r="D335" t="s">
        <v>17</v>
      </c>
    </row>
    <row r="336" spans="1:4" ht="43.2" x14ac:dyDescent="0.3">
      <c r="A336" t="s">
        <v>906</v>
      </c>
      <c r="B336" s="3" t="s">
        <v>907</v>
      </c>
      <c r="C336" s="3" t="s">
        <v>908</v>
      </c>
      <c r="D336" t="s">
        <v>17</v>
      </c>
    </row>
    <row r="337" spans="1:4" ht="86.4" x14ac:dyDescent="0.3">
      <c r="A337" t="s">
        <v>909</v>
      </c>
      <c r="B337" s="3" t="s">
        <v>910</v>
      </c>
      <c r="C337" s="3" t="s">
        <v>911</v>
      </c>
      <c r="D337" t="s">
        <v>7</v>
      </c>
    </row>
    <row r="338" spans="1:4" ht="57.6" x14ac:dyDescent="0.3">
      <c r="A338" t="s">
        <v>912</v>
      </c>
      <c r="B338" s="3" t="s">
        <v>913</v>
      </c>
      <c r="C338" s="3" t="s">
        <v>914</v>
      </c>
      <c r="D338" t="s">
        <v>17</v>
      </c>
    </row>
    <row r="339" spans="1:4" ht="43.2" x14ac:dyDescent="0.3">
      <c r="A339" t="s">
        <v>915</v>
      </c>
      <c r="B339" s="3" t="s">
        <v>916</v>
      </c>
      <c r="C339" s="3" t="s">
        <v>917</v>
      </c>
      <c r="D339" t="s">
        <v>7</v>
      </c>
    </row>
    <row r="340" spans="1:4" ht="57.6" x14ac:dyDescent="0.3">
      <c r="A340" t="s">
        <v>918</v>
      </c>
      <c r="B340" s="3" t="s">
        <v>919</v>
      </c>
      <c r="C340" s="3" t="s">
        <v>870</v>
      </c>
      <c r="D340" t="s">
        <v>7</v>
      </c>
    </row>
    <row r="341" spans="1:4" ht="43.2" x14ac:dyDescent="0.3">
      <c r="A341" t="s">
        <v>920</v>
      </c>
      <c r="B341" s="3" t="s">
        <v>921</v>
      </c>
      <c r="C341" s="3" t="s">
        <v>922</v>
      </c>
      <c r="D341" t="s">
        <v>17</v>
      </c>
    </row>
    <row r="342" spans="1:4" ht="57.6" x14ac:dyDescent="0.3">
      <c r="A342" t="s">
        <v>923</v>
      </c>
      <c r="B342" s="3" t="s">
        <v>924</v>
      </c>
      <c r="C342" s="3" t="s">
        <v>925</v>
      </c>
      <c r="D342" t="s">
        <v>17</v>
      </c>
    </row>
    <row r="343" spans="1:4" ht="43.2" x14ac:dyDescent="0.3">
      <c r="A343" t="s">
        <v>926</v>
      </c>
      <c r="B343" s="3" t="s">
        <v>927</v>
      </c>
      <c r="C343" s="3" t="s">
        <v>928</v>
      </c>
      <c r="D343" t="s">
        <v>17</v>
      </c>
    </row>
    <row r="344" spans="1:4" ht="57.6" x14ac:dyDescent="0.3">
      <c r="A344" t="s">
        <v>929</v>
      </c>
      <c r="B344" s="3" t="s">
        <v>930</v>
      </c>
      <c r="C344" s="3" t="s">
        <v>897</v>
      </c>
      <c r="D344" t="s">
        <v>17</v>
      </c>
    </row>
    <row r="345" spans="1:4" ht="28.8" x14ac:dyDescent="0.3">
      <c r="A345" t="s">
        <v>931</v>
      </c>
      <c r="B345" s="3" t="s">
        <v>932</v>
      </c>
      <c r="C345" s="3" t="s">
        <v>933</v>
      </c>
      <c r="D345" t="s">
        <v>17</v>
      </c>
    </row>
    <row r="346" spans="1:4" ht="28.8" x14ac:dyDescent="0.3">
      <c r="A346" t="s">
        <v>934</v>
      </c>
      <c r="B346" s="3" t="s">
        <v>935</v>
      </c>
      <c r="C346" s="3" t="s">
        <v>936</v>
      </c>
      <c r="D346" t="s">
        <v>17</v>
      </c>
    </row>
    <row r="347" spans="1:4" ht="86.4" x14ac:dyDescent="0.3">
      <c r="A347" t="s">
        <v>937</v>
      </c>
      <c r="B347" s="3" t="s">
        <v>938</v>
      </c>
      <c r="C347" s="3" t="s">
        <v>939</v>
      </c>
      <c r="D347" t="s">
        <v>17</v>
      </c>
    </row>
    <row r="348" spans="1:4" ht="28.8" x14ac:dyDescent="0.3">
      <c r="A348" t="s">
        <v>940</v>
      </c>
      <c r="B348" s="3" t="s">
        <v>941</v>
      </c>
      <c r="C348" s="3" t="s">
        <v>942</v>
      </c>
      <c r="D348" t="s">
        <v>17</v>
      </c>
    </row>
    <row r="349" spans="1:4" ht="43.2" x14ac:dyDescent="0.3">
      <c r="A349" t="s">
        <v>943</v>
      </c>
      <c r="B349" s="3" t="s">
        <v>944</v>
      </c>
      <c r="C349" s="3" t="s">
        <v>945</v>
      </c>
      <c r="D349" t="s">
        <v>17</v>
      </c>
    </row>
    <row r="350" spans="1:4" ht="57.6" x14ac:dyDescent="0.3">
      <c r="A350" t="s">
        <v>946</v>
      </c>
      <c r="B350" s="3" t="s">
        <v>947</v>
      </c>
      <c r="C350" s="3" t="s">
        <v>948</v>
      </c>
      <c r="D350" t="s">
        <v>17</v>
      </c>
    </row>
    <row r="351" spans="1:4" ht="28.8" x14ac:dyDescent="0.3">
      <c r="A351" t="s">
        <v>949</v>
      </c>
      <c r="B351" s="3" t="s">
        <v>950</v>
      </c>
      <c r="C351" s="3" t="s">
        <v>945</v>
      </c>
      <c r="D351" t="s">
        <v>17</v>
      </c>
    </row>
    <row r="352" spans="1:4" ht="43.2" x14ac:dyDescent="0.3">
      <c r="A352" t="s">
        <v>951</v>
      </c>
      <c r="B352" s="3" t="s">
        <v>952</v>
      </c>
      <c r="C352" s="3" t="s">
        <v>953</v>
      </c>
      <c r="D352" t="s">
        <v>17</v>
      </c>
    </row>
    <row r="353" spans="1:4" ht="28.8" x14ac:dyDescent="0.3">
      <c r="A353" t="s">
        <v>954</v>
      </c>
      <c r="B353" s="3" t="s">
        <v>955</v>
      </c>
      <c r="C353" s="3" t="s">
        <v>956</v>
      </c>
      <c r="D353" t="s">
        <v>17</v>
      </c>
    </row>
    <row r="354" spans="1:4" ht="86.4" x14ac:dyDescent="0.3">
      <c r="A354" t="s">
        <v>957</v>
      </c>
      <c r="B354" s="3" t="s">
        <v>958</v>
      </c>
      <c r="C354" s="3" t="s">
        <v>959</v>
      </c>
      <c r="D354" t="s">
        <v>7</v>
      </c>
    </row>
    <row r="355" spans="1:4" ht="28.8" x14ac:dyDescent="0.3">
      <c r="A355" t="s">
        <v>960</v>
      </c>
      <c r="B355" s="3" t="s">
        <v>961</v>
      </c>
      <c r="C355" s="3" t="s">
        <v>956</v>
      </c>
      <c r="D355" t="s">
        <v>17</v>
      </c>
    </row>
    <row r="356" spans="1:4" ht="28.8" x14ac:dyDescent="0.3">
      <c r="A356" t="s">
        <v>962</v>
      </c>
      <c r="B356" s="3" t="s">
        <v>963</v>
      </c>
      <c r="C356" s="3" t="s">
        <v>936</v>
      </c>
      <c r="D356" t="s">
        <v>17</v>
      </c>
    </row>
    <row r="357" spans="1:4" ht="57.6" x14ac:dyDescent="0.3">
      <c r="A357" t="s">
        <v>964</v>
      </c>
      <c r="B357" s="3" t="s">
        <v>965</v>
      </c>
      <c r="C357" s="3" t="s">
        <v>966</v>
      </c>
      <c r="D357" t="s">
        <v>17</v>
      </c>
    </row>
    <row r="358" spans="1:4" ht="43.2" x14ac:dyDescent="0.3">
      <c r="A358" t="s">
        <v>967</v>
      </c>
      <c r="B358" s="3" t="s">
        <v>968</v>
      </c>
      <c r="C358" s="3" t="s">
        <v>969</v>
      </c>
      <c r="D358" t="s">
        <v>17</v>
      </c>
    </row>
    <row r="359" spans="1:4" ht="86.4" x14ac:dyDescent="0.3">
      <c r="A359" t="s">
        <v>970</v>
      </c>
      <c r="B359" s="3" t="s">
        <v>971</v>
      </c>
      <c r="C359" s="3" t="s">
        <v>972</v>
      </c>
      <c r="D359" t="s">
        <v>7</v>
      </c>
    </row>
    <row r="360" spans="1:4" ht="100.8" x14ac:dyDescent="0.3">
      <c r="A360" t="s">
        <v>973</v>
      </c>
      <c r="B360" s="3" t="s">
        <v>974</v>
      </c>
      <c r="C360" s="3" t="s">
        <v>975</v>
      </c>
      <c r="D360" t="s">
        <v>7</v>
      </c>
    </row>
    <row r="361" spans="1:4" ht="72" x14ac:dyDescent="0.3">
      <c r="A361" t="s">
        <v>976</v>
      </c>
      <c r="B361" s="3" t="s">
        <v>977</v>
      </c>
      <c r="C361" s="3" t="s">
        <v>978</v>
      </c>
      <c r="D361" t="s">
        <v>7</v>
      </c>
    </row>
    <row r="362" spans="1:4" ht="72" x14ac:dyDescent="0.3">
      <c r="A362" t="s">
        <v>979</v>
      </c>
      <c r="B362" s="3" t="s">
        <v>980</v>
      </c>
      <c r="C362" s="3" t="s">
        <v>981</v>
      </c>
      <c r="D362" t="s">
        <v>17</v>
      </c>
    </row>
    <row r="363" spans="1:4" ht="28.8" x14ac:dyDescent="0.3">
      <c r="A363" t="s">
        <v>982</v>
      </c>
      <c r="B363" s="3" t="s">
        <v>983</v>
      </c>
      <c r="C363" s="3" t="s">
        <v>984</v>
      </c>
      <c r="D363" t="s">
        <v>27</v>
      </c>
    </row>
    <row r="364" spans="1:4" ht="100.8" x14ac:dyDescent="0.3">
      <c r="A364" t="s">
        <v>988</v>
      </c>
      <c r="B364" s="3" t="s">
        <v>989</v>
      </c>
      <c r="C364" s="3" t="s">
        <v>990</v>
      </c>
      <c r="D364" t="s">
        <v>17</v>
      </c>
    </row>
    <row r="365" spans="1:4" ht="43.2" x14ac:dyDescent="0.3">
      <c r="A365" t="s">
        <v>991</v>
      </c>
      <c r="B365" s="3" t="s">
        <v>992</v>
      </c>
      <c r="C365" s="3" t="s">
        <v>993</v>
      </c>
      <c r="D365" t="s">
        <v>17</v>
      </c>
    </row>
    <row r="366" spans="1:4" ht="28.8" x14ac:dyDescent="0.3">
      <c r="A366" t="s">
        <v>994</v>
      </c>
      <c r="B366" s="3" t="s">
        <v>995</v>
      </c>
      <c r="C366" s="3" t="s">
        <v>996</v>
      </c>
      <c r="D366" t="s">
        <v>17</v>
      </c>
    </row>
    <row r="367" spans="1:4" ht="43.2" x14ac:dyDescent="0.3">
      <c r="A367" t="s">
        <v>997</v>
      </c>
      <c r="B367" s="3" t="s">
        <v>998</v>
      </c>
      <c r="C367" s="3" t="s">
        <v>999</v>
      </c>
      <c r="D367" t="s">
        <v>7</v>
      </c>
    </row>
    <row r="368" spans="1:4" ht="43.2" x14ac:dyDescent="0.3">
      <c r="A368" t="s">
        <v>1000</v>
      </c>
      <c r="B368" s="3" t="s">
        <v>1001</v>
      </c>
      <c r="C368" s="3" t="s">
        <v>999</v>
      </c>
      <c r="D368" t="s">
        <v>7</v>
      </c>
    </row>
    <row r="369" spans="1:4" ht="43.2" x14ac:dyDescent="0.3">
      <c r="A369" t="s">
        <v>1002</v>
      </c>
      <c r="B369" s="3" t="s">
        <v>1003</v>
      </c>
      <c r="C369" s="3" t="s">
        <v>1004</v>
      </c>
      <c r="D369" t="s">
        <v>17</v>
      </c>
    </row>
    <row r="370" spans="1:4" ht="43.2" x14ac:dyDescent="0.3">
      <c r="A370" t="s">
        <v>1005</v>
      </c>
      <c r="B370" s="3" t="s">
        <v>1006</v>
      </c>
      <c r="C370" s="3" t="s">
        <v>1007</v>
      </c>
      <c r="D370" t="s">
        <v>17</v>
      </c>
    </row>
    <row r="371" spans="1:4" ht="86.4" x14ac:dyDescent="0.3">
      <c r="A371" t="s">
        <v>1008</v>
      </c>
      <c r="B371" s="3" t="s">
        <v>1009</v>
      </c>
      <c r="C371" s="3" t="s">
        <v>1010</v>
      </c>
      <c r="D371" t="s">
        <v>7</v>
      </c>
    </row>
    <row r="372" spans="1:4" ht="72" x14ac:dyDescent="0.3">
      <c r="A372" t="s">
        <v>1011</v>
      </c>
      <c r="B372" s="3" t="s">
        <v>1012</v>
      </c>
      <c r="C372" s="3" t="s">
        <v>1013</v>
      </c>
      <c r="D372" t="s">
        <v>17</v>
      </c>
    </row>
    <row r="373" spans="1:4" ht="57.6" x14ac:dyDescent="0.3">
      <c r="A373" t="s">
        <v>1014</v>
      </c>
      <c r="B373" s="3" t="s">
        <v>1015</v>
      </c>
      <c r="C373" s="3" t="s">
        <v>1016</v>
      </c>
      <c r="D373" t="s">
        <v>17</v>
      </c>
    </row>
    <row r="374" spans="1:4" ht="43.2" x14ac:dyDescent="0.3">
      <c r="A374" t="s">
        <v>1017</v>
      </c>
      <c r="B374" s="3" t="s">
        <v>1018</v>
      </c>
      <c r="C374" s="3" t="s">
        <v>1019</v>
      </c>
      <c r="D374" t="s">
        <v>7</v>
      </c>
    </row>
    <row r="375" spans="1:4" ht="43.2" x14ac:dyDescent="0.3">
      <c r="A375" t="s">
        <v>1020</v>
      </c>
      <c r="B375" s="3" t="s">
        <v>1021</v>
      </c>
      <c r="C375" s="3" t="s">
        <v>1022</v>
      </c>
      <c r="D375" t="s">
        <v>27</v>
      </c>
    </row>
    <row r="376" spans="1:4" ht="57.6" x14ac:dyDescent="0.3">
      <c r="A376" t="s">
        <v>1023</v>
      </c>
      <c r="B376" s="3" t="s">
        <v>1024</v>
      </c>
      <c r="C376" s="3" t="s">
        <v>1025</v>
      </c>
      <c r="D376" t="s">
        <v>27</v>
      </c>
    </row>
    <row r="377" spans="1:4" ht="28.8" x14ac:dyDescent="0.3">
      <c r="A377" t="s">
        <v>1029</v>
      </c>
      <c r="B377" s="3" t="s">
        <v>1030</v>
      </c>
      <c r="C377" s="3" t="s">
        <v>1031</v>
      </c>
      <c r="D377" t="s">
        <v>7</v>
      </c>
    </row>
    <row r="378" spans="1:4" ht="43.2" x14ac:dyDescent="0.3">
      <c r="A378" t="s">
        <v>1032</v>
      </c>
      <c r="B378" s="3" t="s">
        <v>1033</v>
      </c>
      <c r="C378" s="3" t="s">
        <v>1034</v>
      </c>
      <c r="D378" t="s">
        <v>17</v>
      </c>
    </row>
    <row r="379" spans="1:4" ht="86.4" x14ac:dyDescent="0.3">
      <c r="A379" t="s">
        <v>1035</v>
      </c>
      <c r="B379" s="3" t="s">
        <v>1036</v>
      </c>
      <c r="C379" s="3" t="s">
        <v>990</v>
      </c>
      <c r="D379" t="s">
        <v>17</v>
      </c>
    </row>
    <row r="380" spans="1:4" ht="57.6" x14ac:dyDescent="0.3">
      <c r="A380" t="s">
        <v>1037</v>
      </c>
      <c r="B380" s="3" t="s">
        <v>1038</v>
      </c>
      <c r="C380" s="3" t="s">
        <v>1039</v>
      </c>
      <c r="D380" t="s">
        <v>7</v>
      </c>
    </row>
    <row r="381" spans="1:4" ht="72" x14ac:dyDescent="0.3">
      <c r="A381" t="s">
        <v>1040</v>
      </c>
      <c r="B381" s="3" t="s">
        <v>1041</v>
      </c>
      <c r="C381" s="3" t="s">
        <v>1042</v>
      </c>
      <c r="D381" t="s">
        <v>7</v>
      </c>
    </row>
    <row r="382" spans="1:4" ht="86.4" x14ac:dyDescent="0.3">
      <c r="A382" t="s">
        <v>1043</v>
      </c>
      <c r="B382" s="3" t="s">
        <v>1044</v>
      </c>
      <c r="C382" s="3" t="s">
        <v>1045</v>
      </c>
      <c r="D382" t="s">
        <v>7</v>
      </c>
    </row>
    <row r="383" spans="1:4" ht="28.8" x14ac:dyDescent="0.3">
      <c r="A383" t="s">
        <v>1046</v>
      </c>
      <c r="B383" s="3" t="s">
        <v>1047</v>
      </c>
      <c r="C383" s="3" t="s">
        <v>1048</v>
      </c>
      <c r="D383" t="s">
        <v>17</v>
      </c>
    </row>
    <row r="384" spans="1:4" ht="100.8" x14ac:dyDescent="0.3">
      <c r="A384" t="s">
        <v>1049</v>
      </c>
      <c r="B384" s="3" t="s">
        <v>1050</v>
      </c>
      <c r="C384" s="3" t="s">
        <v>990</v>
      </c>
      <c r="D384" t="s">
        <v>17</v>
      </c>
    </row>
    <row r="385" spans="1:4" ht="43.2" x14ac:dyDescent="0.3">
      <c r="A385" t="s">
        <v>1051</v>
      </c>
      <c r="B385" s="3" t="s">
        <v>1052</v>
      </c>
      <c r="C385" s="3" t="s">
        <v>1053</v>
      </c>
      <c r="D385" t="s">
        <v>17</v>
      </c>
    </row>
    <row r="386" spans="1:4" ht="100.8" x14ac:dyDescent="0.3">
      <c r="A386" t="s">
        <v>1054</v>
      </c>
      <c r="B386" s="3" t="s">
        <v>1055</v>
      </c>
      <c r="C386" s="3" t="s">
        <v>990</v>
      </c>
      <c r="D386" t="s">
        <v>17</v>
      </c>
    </row>
    <row r="387" spans="1:4" ht="86.4" x14ac:dyDescent="0.3">
      <c r="A387" t="s">
        <v>1056</v>
      </c>
      <c r="B387" s="3" t="s">
        <v>1057</v>
      </c>
      <c r="C387" s="3" t="s">
        <v>1058</v>
      </c>
      <c r="D387" t="s">
        <v>27</v>
      </c>
    </row>
    <row r="388" spans="1:4" ht="57.6" x14ac:dyDescent="0.3">
      <c r="A388" t="s">
        <v>1059</v>
      </c>
      <c r="B388" s="3" t="s">
        <v>1060</v>
      </c>
      <c r="C388" s="3" t="s">
        <v>1061</v>
      </c>
      <c r="D388" t="s">
        <v>17</v>
      </c>
    </row>
    <row r="389" spans="1:4" ht="28.8" x14ac:dyDescent="0.3">
      <c r="A389" t="s">
        <v>1062</v>
      </c>
      <c r="B389" s="3" t="s">
        <v>1063</v>
      </c>
      <c r="C389" s="3" t="s">
        <v>522</v>
      </c>
      <c r="D389" t="s">
        <v>27</v>
      </c>
    </row>
    <row r="390" spans="1:4" ht="72" x14ac:dyDescent="0.3">
      <c r="A390" t="s">
        <v>1064</v>
      </c>
      <c r="B390" s="3" t="s">
        <v>1065</v>
      </c>
      <c r="C390" s="3" t="s">
        <v>1066</v>
      </c>
      <c r="D390" t="s">
        <v>27</v>
      </c>
    </row>
    <row r="391" spans="1:4" ht="43.2" x14ac:dyDescent="0.3">
      <c r="A391" t="s">
        <v>1067</v>
      </c>
      <c r="B391" s="3" t="s">
        <v>1068</v>
      </c>
      <c r="C391" s="3" t="s">
        <v>1069</v>
      </c>
      <c r="D391" t="s">
        <v>17</v>
      </c>
    </row>
    <row r="392" spans="1:4" ht="43.2" x14ac:dyDescent="0.3">
      <c r="A392" t="s">
        <v>1070</v>
      </c>
      <c r="B392" s="3" t="s">
        <v>1071</v>
      </c>
      <c r="C392" s="3" t="s">
        <v>1072</v>
      </c>
      <c r="D392" t="s">
        <v>17</v>
      </c>
    </row>
    <row r="393" spans="1:4" ht="86.4" x14ac:dyDescent="0.3">
      <c r="A393" t="s">
        <v>1073</v>
      </c>
      <c r="B393" s="3" t="s">
        <v>1074</v>
      </c>
      <c r="C393" s="3" t="s">
        <v>1075</v>
      </c>
      <c r="D393" t="s">
        <v>27</v>
      </c>
    </row>
    <row r="394" spans="1:4" ht="57.6" x14ac:dyDescent="0.3">
      <c r="A394" t="s">
        <v>1076</v>
      </c>
      <c r="B394" s="3" t="s">
        <v>1077</v>
      </c>
      <c r="C394" s="3" t="s">
        <v>1078</v>
      </c>
      <c r="D394" t="s">
        <v>17</v>
      </c>
    </row>
    <row r="395" spans="1:4" ht="28.8" x14ac:dyDescent="0.3">
      <c r="A395" t="s">
        <v>1079</v>
      </c>
      <c r="B395" s="3" t="s">
        <v>1080</v>
      </c>
      <c r="C395" s="3" t="s">
        <v>1081</v>
      </c>
      <c r="D395" t="s">
        <v>17</v>
      </c>
    </row>
    <row r="396" spans="1:4" ht="43.2" x14ac:dyDescent="0.3">
      <c r="A396" t="s">
        <v>1082</v>
      </c>
      <c r="B396" s="3" t="s">
        <v>1083</v>
      </c>
      <c r="C396" s="3" t="s">
        <v>1053</v>
      </c>
      <c r="D396" t="s">
        <v>17</v>
      </c>
    </row>
    <row r="397" spans="1:4" ht="100.8" x14ac:dyDescent="0.3">
      <c r="A397" t="s">
        <v>1084</v>
      </c>
      <c r="B397" s="3" t="s">
        <v>1085</v>
      </c>
      <c r="C397" s="3" t="s">
        <v>1086</v>
      </c>
      <c r="D397" t="s">
        <v>27</v>
      </c>
    </row>
    <row r="398" spans="1:4" ht="57.6" x14ac:dyDescent="0.3">
      <c r="A398" t="s">
        <v>1087</v>
      </c>
      <c r="B398" s="3" t="s">
        <v>1088</v>
      </c>
      <c r="C398" s="3" t="s">
        <v>1089</v>
      </c>
      <c r="D398" t="s">
        <v>27</v>
      </c>
    </row>
    <row r="399" spans="1:4" ht="86.4" x14ac:dyDescent="0.3">
      <c r="A399" t="s">
        <v>1090</v>
      </c>
      <c r="B399" s="3" t="s">
        <v>1091</v>
      </c>
      <c r="C399" s="3" t="s">
        <v>1092</v>
      </c>
      <c r="D399" t="s">
        <v>27</v>
      </c>
    </row>
    <row r="400" spans="1:4" ht="57.6" x14ac:dyDescent="0.3">
      <c r="A400" t="s">
        <v>1093</v>
      </c>
      <c r="B400" s="3" t="s">
        <v>1094</v>
      </c>
      <c r="C400" s="3" t="s">
        <v>1095</v>
      </c>
      <c r="D400" t="s">
        <v>61</v>
      </c>
    </row>
    <row r="401" spans="1:4" ht="43.2" x14ac:dyDescent="0.3">
      <c r="A401" t="s">
        <v>1096</v>
      </c>
      <c r="B401" s="3" t="s">
        <v>1097</v>
      </c>
      <c r="C401" s="3" t="s">
        <v>1053</v>
      </c>
      <c r="D401" t="s">
        <v>17</v>
      </c>
    </row>
    <row r="402" spans="1:4" ht="100.8" x14ac:dyDescent="0.3">
      <c r="A402" t="s">
        <v>1098</v>
      </c>
      <c r="B402" s="3" t="s">
        <v>1099</v>
      </c>
      <c r="C402" s="3" t="s">
        <v>1100</v>
      </c>
      <c r="D402" t="s">
        <v>17</v>
      </c>
    </row>
    <row r="403" spans="1:4" ht="100.8" x14ac:dyDescent="0.3">
      <c r="A403" t="s">
        <v>1101</v>
      </c>
      <c r="B403" s="3" t="s">
        <v>1102</v>
      </c>
      <c r="C403" s="3" t="s">
        <v>1103</v>
      </c>
      <c r="D403" t="s">
        <v>17</v>
      </c>
    </row>
    <row r="404" spans="1:4" ht="100.8" x14ac:dyDescent="0.3">
      <c r="A404" t="s">
        <v>1104</v>
      </c>
      <c r="B404" s="3" t="s">
        <v>1105</v>
      </c>
      <c r="C404" s="3" t="s">
        <v>990</v>
      </c>
      <c r="D404" t="s">
        <v>17</v>
      </c>
    </row>
    <row r="405" spans="1:4" ht="86.4" x14ac:dyDescent="0.3">
      <c r="A405" t="s">
        <v>1106</v>
      </c>
      <c r="B405" s="3" t="s">
        <v>1107</v>
      </c>
      <c r="C405" s="3" t="s">
        <v>990</v>
      </c>
      <c r="D405" t="s">
        <v>17</v>
      </c>
    </row>
    <row r="406" spans="1:4" ht="100.8" x14ac:dyDescent="0.3">
      <c r="A406" t="s">
        <v>1108</v>
      </c>
      <c r="B406" s="3" t="s">
        <v>1109</v>
      </c>
      <c r="C406" s="3" t="s">
        <v>1110</v>
      </c>
      <c r="D406" t="s">
        <v>7</v>
      </c>
    </row>
    <row r="407" spans="1:4" ht="100.8" x14ac:dyDescent="0.3">
      <c r="A407" t="s">
        <v>1111</v>
      </c>
      <c r="B407" s="3" t="s">
        <v>1112</v>
      </c>
      <c r="C407" s="3" t="s">
        <v>1113</v>
      </c>
      <c r="D407" t="s">
        <v>7</v>
      </c>
    </row>
    <row r="408" spans="1:4" ht="86.4" x14ac:dyDescent="0.3">
      <c r="A408" t="s">
        <v>1114</v>
      </c>
      <c r="B408" s="3" t="s">
        <v>1115</v>
      </c>
      <c r="C408" s="3" t="s">
        <v>1116</v>
      </c>
      <c r="D408" t="s">
        <v>17</v>
      </c>
    </row>
    <row r="409" spans="1:4" ht="43.2" x14ac:dyDescent="0.3">
      <c r="A409" t="s">
        <v>1117</v>
      </c>
      <c r="B409" s="3" t="s">
        <v>1118</v>
      </c>
      <c r="C409" s="3" t="s">
        <v>1119</v>
      </c>
      <c r="D409" t="s">
        <v>17</v>
      </c>
    </row>
    <row r="410" spans="1:4" ht="57.6" x14ac:dyDescent="0.3">
      <c r="A410" t="s">
        <v>1120</v>
      </c>
      <c r="B410" s="3" t="s">
        <v>1121</v>
      </c>
      <c r="C410" s="3" t="s">
        <v>1122</v>
      </c>
      <c r="D410" t="s">
        <v>17</v>
      </c>
    </row>
    <row r="411" spans="1:4" ht="100.8" x14ac:dyDescent="0.3">
      <c r="A411" t="s">
        <v>1123</v>
      </c>
      <c r="B411" s="3" t="s">
        <v>1124</v>
      </c>
      <c r="C411" s="3" t="s">
        <v>1125</v>
      </c>
      <c r="D411" t="s">
        <v>17</v>
      </c>
    </row>
    <row r="412" spans="1:4" ht="86.4" x14ac:dyDescent="0.3">
      <c r="A412" t="s">
        <v>1126</v>
      </c>
      <c r="B412" s="3" t="s">
        <v>1127</v>
      </c>
      <c r="C412" s="3" t="s">
        <v>1128</v>
      </c>
      <c r="D412" t="s">
        <v>7</v>
      </c>
    </row>
    <row r="413" spans="1:4" ht="43.2" x14ac:dyDescent="0.3">
      <c r="A413" t="s">
        <v>1129</v>
      </c>
      <c r="B413" s="3" t="s">
        <v>1130</v>
      </c>
      <c r="C413" s="3" t="s">
        <v>1131</v>
      </c>
      <c r="D413" t="s">
        <v>7</v>
      </c>
    </row>
    <row r="414" spans="1:4" ht="28.8" x14ac:dyDescent="0.3">
      <c r="A414" t="s">
        <v>1132</v>
      </c>
      <c r="B414" s="3" t="s">
        <v>1133</v>
      </c>
      <c r="C414" s="3" t="s">
        <v>1134</v>
      </c>
      <c r="D414" t="s">
        <v>17</v>
      </c>
    </row>
    <row r="415" spans="1:4" ht="57.6" x14ac:dyDescent="0.3">
      <c r="A415" t="s">
        <v>1135</v>
      </c>
      <c r="B415" s="3" t="s">
        <v>1136</v>
      </c>
      <c r="C415" s="3" t="s">
        <v>1137</v>
      </c>
      <c r="D415" t="s">
        <v>17</v>
      </c>
    </row>
    <row r="416" spans="1:4" ht="100.8" x14ac:dyDescent="0.3">
      <c r="A416" t="s">
        <v>1138</v>
      </c>
      <c r="B416" s="3" t="s">
        <v>1139</v>
      </c>
      <c r="C416" s="3" t="s">
        <v>1140</v>
      </c>
      <c r="D416" t="s">
        <v>17</v>
      </c>
    </row>
    <row r="417" spans="1:4" ht="57.6" x14ac:dyDescent="0.3">
      <c r="A417" t="s">
        <v>1141</v>
      </c>
      <c r="B417" s="3" t="s">
        <v>1142</v>
      </c>
      <c r="C417" s="3" t="s">
        <v>1143</v>
      </c>
      <c r="D417" t="s">
        <v>17</v>
      </c>
    </row>
    <row r="418" spans="1:4" ht="43.2" x14ac:dyDescent="0.3">
      <c r="A418" t="s">
        <v>1144</v>
      </c>
      <c r="B418" s="3" t="s">
        <v>1145</v>
      </c>
      <c r="C418" s="3" t="s">
        <v>1146</v>
      </c>
      <c r="D418" t="s">
        <v>17</v>
      </c>
    </row>
    <row r="419" spans="1:4" ht="100.8" x14ac:dyDescent="0.3">
      <c r="A419" t="s">
        <v>1147</v>
      </c>
      <c r="B419" s="3" t="s">
        <v>1148</v>
      </c>
      <c r="C419" s="3" t="s">
        <v>1149</v>
      </c>
      <c r="D419" t="s">
        <v>17</v>
      </c>
    </row>
    <row r="420" spans="1:4" ht="43.2" x14ac:dyDescent="0.3">
      <c r="A420" t="s">
        <v>1150</v>
      </c>
      <c r="B420" s="3" t="s">
        <v>1151</v>
      </c>
      <c r="C420" s="3" t="s">
        <v>1152</v>
      </c>
      <c r="D420" t="s">
        <v>17</v>
      </c>
    </row>
    <row r="421" spans="1:4" ht="72" x14ac:dyDescent="0.3">
      <c r="A421" t="s">
        <v>1153</v>
      </c>
      <c r="B421" s="3" t="s">
        <v>1154</v>
      </c>
      <c r="C421" s="3" t="s">
        <v>1155</v>
      </c>
      <c r="D421" t="s">
        <v>17</v>
      </c>
    </row>
    <row r="422" spans="1:4" ht="43.2" x14ac:dyDescent="0.3">
      <c r="A422" t="s">
        <v>1156</v>
      </c>
      <c r="B422" s="3" t="s">
        <v>1157</v>
      </c>
      <c r="C422" s="3" t="s">
        <v>1158</v>
      </c>
      <c r="D422" t="s">
        <v>7</v>
      </c>
    </row>
    <row r="423" spans="1:4" ht="72" x14ac:dyDescent="0.3">
      <c r="A423" t="s">
        <v>1159</v>
      </c>
      <c r="B423" s="3" t="s">
        <v>1160</v>
      </c>
      <c r="C423" s="3" t="s">
        <v>1161</v>
      </c>
      <c r="D423" t="s">
        <v>7</v>
      </c>
    </row>
    <row r="424" spans="1:4" ht="57.6" x14ac:dyDescent="0.3">
      <c r="A424" t="s">
        <v>1162</v>
      </c>
      <c r="B424" s="3" t="s">
        <v>1163</v>
      </c>
      <c r="C424" s="3" t="s">
        <v>1164</v>
      </c>
      <c r="D424" t="s">
        <v>7</v>
      </c>
    </row>
    <row r="425" spans="1:4" ht="57.6" x14ac:dyDescent="0.3">
      <c r="A425" t="s">
        <v>1165</v>
      </c>
      <c r="B425" s="3" t="s">
        <v>1166</v>
      </c>
      <c r="C425" s="3" t="s">
        <v>1137</v>
      </c>
      <c r="D425" t="s">
        <v>7</v>
      </c>
    </row>
    <row r="426" spans="1:4" ht="43.2" x14ac:dyDescent="0.3">
      <c r="A426" t="s">
        <v>1167</v>
      </c>
      <c r="B426" s="3" t="s">
        <v>1168</v>
      </c>
      <c r="C426" s="3" t="s">
        <v>1169</v>
      </c>
      <c r="D426" t="s">
        <v>17</v>
      </c>
    </row>
    <row r="427" spans="1:4" ht="43.2" x14ac:dyDescent="0.3">
      <c r="A427" t="s">
        <v>1170</v>
      </c>
      <c r="B427" s="3" t="s">
        <v>1171</v>
      </c>
      <c r="C427" s="3" t="s">
        <v>1172</v>
      </c>
      <c r="D427" t="s">
        <v>17</v>
      </c>
    </row>
    <row r="428" spans="1:4" ht="57.6" x14ac:dyDescent="0.3">
      <c r="A428" t="s">
        <v>1173</v>
      </c>
      <c r="B428" s="3" t="s">
        <v>1174</v>
      </c>
      <c r="C428" s="3" t="s">
        <v>1175</v>
      </c>
      <c r="D428" t="s">
        <v>7</v>
      </c>
    </row>
    <row r="429" spans="1:4" ht="72" x14ac:dyDescent="0.3">
      <c r="A429" t="s">
        <v>1176</v>
      </c>
      <c r="B429" s="3" t="s">
        <v>1177</v>
      </c>
      <c r="C429" s="3" t="s">
        <v>1178</v>
      </c>
      <c r="D429" t="s">
        <v>17</v>
      </c>
    </row>
    <row r="430" spans="1:4" ht="100.8" x14ac:dyDescent="0.3">
      <c r="A430" t="s">
        <v>1179</v>
      </c>
      <c r="B430" s="3" t="s">
        <v>1180</v>
      </c>
      <c r="C430" s="3" t="s">
        <v>1181</v>
      </c>
      <c r="D430" t="s">
        <v>17</v>
      </c>
    </row>
    <row r="431" spans="1:4" ht="28.8" x14ac:dyDescent="0.3">
      <c r="A431" t="s">
        <v>1182</v>
      </c>
      <c r="B431" s="3" t="s">
        <v>1183</v>
      </c>
      <c r="C431" s="3" t="s">
        <v>1184</v>
      </c>
      <c r="D431" t="s">
        <v>17</v>
      </c>
    </row>
    <row r="432" spans="1:4" ht="28.8" x14ac:dyDescent="0.3">
      <c r="A432" t="s">
        <v>1185</v>
      </c>
      <c r="B432" s="3" t="s">
        <v>1186</v>
      </c>
      <c r="C432" s="3" t="s">
        <v>1187</v>
      </c>
      <c r="D432" t="s">
        <v>17</v>
      </c>
    </row>
    <row r="433" spans="1:4" ht="43.2" x14ac:dyDescent="0.3">
      <c r="A433" t="s">
        <v>1188</v>
      </c>
      <c r="B433" s="3" t="s">
        <v>1189</v>
      </c>
      <c r="C433" s="3" t="s">
        <v>1190</v>
      </c>
      <c r="D433" t="s">
        <v>17</v>
      </c>
    </row>
    <row r="434" spans="1:4" ht="28.8" x14ac:dyDescent="0.3">
      <c r="A434" t="s">
        <v>1191</v>
      </c>
      <c r="B434" s="3" t="s">
        <v>1192</v>
      </c>
      <c r="C434" s="3" t="s">
        <v>1193</v>
      </c>
      <c r="D434" t="s">
        <v>17</v>
      </c>
    </row>
    <row r="435" spans="1:4" ht="86.4" x14ac:dyDescent="0.3">
      <c r="A435" t="s">
        <v>1194</v>
      </c>
      <c r="B435" s="3" t="s">
        <v>1195</v>
      </c>
      <c r="C435" s="3" t="s">
        <v>1196</v>
      </c>
      <c r="D435" t="s">
        <v>17</v>
      </c>
    </row>
    <row r="436" spans="1:4" ht="57.6" x14ac:dyDescent="0.3">
      <c r="A436" t="s">
        <v>1197</v>
      </c>
      <c r="B436" s="3" t="s">
        <v>1198</v>
      </c>
      <c r="C436" s="3" t="s">
        <v>1199</v>
      </c>
      <c r="D436" t="s">
        <v>17</v>
      </c>
    </row>
    <row r="437" spans="1:4" ht="28.8" x14ac:dyDescent="0.3">
      <c r="A437" t="s">
        <v>1200</v>
      </c>
      <c r="B437" s="3" t="s">
        <v>1201</v>
      </c>
      <c r="C437" s="3" t="s">
        <v>1202</v>
      </c>
      <c r="D437" t="s">
        <v>17</v>
      </c>
    </row>
    <row r="438" spans="1:4" ht="43.2" x14ac:dyDescent="0.3">
      <c r="A438" t="s">
        <v>1203</v>
      </c>
      <c r="B438" s="3" t="s">
        <v>1204</v>
      </c>
      <c r="C438" s="3" t="s">
        <v>1205</v>
      </c>
      <c r="D438" t="s">
        <v>7</v>
      </c>
    </row>
    <row r="439" spans="1:4" ht="86.4" x14ac:dyDescent="0.3">
      <c r="A439" t="s">
        <v>1206</v>
      </c>
      <c r="B439" s="3" t="s">
        <v>1207</v>
      </c>
      <c r="C439" s="3" t="s">
        <v>1208</v>
      </c>
      <c r="D439" t="s">
        <v>27</v>
      </c>
    </row>
    <row r="440" spans="1:4" ht="86.4" x14ac:dyDescent="0.3">
      <c r="A440" t="s">
        <v>1209</v>
      </c>
      <c r="B440" s="3" t="s">
        <v>1210</v>
      </c>
      <c r="C440" s="3" t="s">
        <v>1211</v>
      </c>
      <c r="D440" t="s">
        <v>27</v>
      </c>
    </row>
    <row r="441" spans="1:4" ht="28.8" x14ac:dyDescent="0.3">
      <c r="A441" t="s">
        <v>1212</v>
      </c>
      <c r="B441" s="3" t="s">
        <v>1213</v>
      </c>
      <c r="C441" s="3" t="s">
        <v>1214</v>
      </c>
      <c r="D441" t="s">
        <v>17</v>
      </c>
    </row>
    <row r="442" spans="1:4" ht="57.6" x14ac:dyDescent="0.3">
      <c r="A442" t="s">
        <v>1215</v>
      </c>
      <c r="B442" s="3" t="s">
        <v>1216</v>
      </c>
      <c r="C442" s="3" t="s">
        <v>1217</v>
      </c>
      <c r="D442" t="s">
        <v>17</v>
      </c>
    </row>
    <row r="443" spans="1:4" ht="28.8" x14ac:dyDescent="0.3">
      <c r="A443" t="s">
        <v>1218</v>
      </c>
      <c r="B443" s="3" t="s">
        <v>1219</v>
      </c>
      <c r="C443" s="3" t="s">
        <v>1220</v>
      </c>
      <c r="D443" t="s">
        <v>17</v>
      </c>
    </row>
    <row r="444" spans="1:4" ht="86.4" x14ac:dyDescent="0.3">
      <c r="A444" t="s">
        <v>1221</v>
      </c>
      <c r="B444" s="3" t="s">
        <v>1222</v>
      </c>
      <c r="C444" s="3" t="s">
        <v>1223</v>
      </c>
      <c r="D444" t="s">
        <v>17</v>
      </c>
    </row>
    <row r="445" spans="1:4" ht="43.2" x14ac:dyDescent="0.3">
      <c r="A445" t="s">
        <v>1224</v>
      </c>
      <c r="B445" s="3" t="s">
        <v>1225</v>
      </c>
      <c r="C445" s="3" t="s">
        <v>1226</v>
      </c>
      <c r="D445" t="s">
        <v>17</v>
      </c>
    </row>
    <row r="446" spans="1:4" ht="72" x14ac:dyDescent="0.3">
      <c r="A446" t="s">
        <v>1227</v>
      </c>
      <c r="B446" s="3" t="s">
        <v>1228</v>
      </c>
      <c r="C446" s="3" t="s">
        <v>1229</v>
      </c>
      <c r="D446" t="s">
        <v>17</v>
      </c>
    </row>
    <row r="447" spans="1:4" ht="57.6" x14ac:dyDescent="0.3">
      <c r="A447" t="s">
        <v>1230</v>
      </c>
      <c r="B447" s="3" t="s">
        <v>1231</v>
      </c>
      <c r="C447" s="3" t="s">
        <v>1232</v>
      </c>
      <c r="D447" t="s">
        <v>17</v>
      </c>
    </row>
    <row r="448" spans="1:4" x14ac:dyDescent="0.3">
      <c r="A448" t="s">
        <v>1233</v>
      </c>
      <c r="B448" s="3" t="s">
        <v>1234</v>
      </c>
      <c r="C448" s="3" t="s">
        <v>1235</v>
      </c>
      <c r="D448" t="s">
        <v>17</v>
      </c>
    </row>
    <row r="449" spans="1:4" ht="43.2" x14ac:dyDescent="0.3">
      <c r="A449" t="s">
        <v>1236</v>
      </c>
      <c r="B449" s="3" t="s">
        <v>1237</v>
      </c>
      <c r="C449" s="3" t="s">
        <v>1238</v>
      </c>
      <c r="D449" t="s">
        <v>17</v>
      </c>
    </row>
    <row r="450" spans="1:4" ht="28.8" x14ac:dyDescent="0.3">
      <c r="A450" t="s">
        <v>1239</v>
      </c>
      <c r="B450" s="3" t="s">
        <v>1240</v>
      </c>
      <c r="C450" s="3" t="s">
        <v>1241</v>
      </c>
      <c r="D450" t="s">
        <v>17</v>
      </c>
    </row>
    <row r="451" spans="1:4" ht="43.2" x14ac:dyDescent="0.3">
      <c r="A451" t="s">
        <v>1242</v>
      </c>
      <c r="B451" s="3" t="s">
        <v>1243</v>
      </c>
      <c r="C451" s="3" t="s">
        <v>1244</v>
      </c>
      <c r="D451" t="s">
        <v>17</v>
      </c>
    </row>
    <row r="452" spans="1:4" ht="28.8" x14ac:dyDescent="0.3">
      <c r="A452" t="s">
        <v>1245</v>
      </c>
      <c r="B452" s="3" t="s">
        <v>1246</v>
      </c>
      <c r="C452" s="3" t="s">
        <v>1247</v>
      </c>
      <c r="D452" t="s">
        <v>17</v>
      </c>
    </row>
    <row r="453" spans="1:4" ht="57.6" x14ac:dyDescent="0.3">
      <c r="A453" t="s">
        <v>1248</v>
      </c>
      <c r="B453" s="3" t="s">
        <v>1249</v>
      </c>
      <c r="C453" s="3" t="s">
        <v>1250</v>
      </c>
      <c r="D453" t="s">
        <v>17</v>
      </c>
    </row>
    <row r="454" spans="1:4" ht="57.6" x14ac:dyDescent="0.3">
      <c r="A454" t="s">
        <v>1251</v>
      </c>
      <c r="B454" s="3" t="s">
        <v>1252</v>
      </c>
      <c r="C454" s="3" t="s">
        <v>1253</v>
      </c>
      <c r="D454" t="s">
        <v>17</v>
      </c>
    </row>
    <row r="455" spans="1:4" ht="100.8" x14ac:dyDescent="0.3">
      <c r="A455" t="s">
        <v>1254</v>
      </c>
      <c r="B455" s="3" t="s">
        <v>1255</v>
      </c>
      <c r="C455" s="3" t="s">
        <v>1256</v>
      </c>
      <c r="D455" t="s">
        <v>27</v>
      </c>
    </row>
    <row r="456" spans="1:4" ht="28.8" x14ac:dyDescent="0.3">
      <c r="A456" t="s">
        <v>1257</v>
      </c>
      <c r="B456" s="3" t="s">
        <v>1258</v>
      </c>
      <c r="C456" s="3" t="s">
        <v>522</v>
      </c>
      <c r="D456" t="s">
        <v>27</v>
      </c>
    </row>
    <row r="457" spans="1:4" ht="86.4" x14ac:dyDescent="0.3">
      <c r="A457" t="s">
        <v>1259</v>
      </c>
      <c r="B457" s="3" t="s">
        <v>1260</v>
      </c>
      <c r="C457" s="3" t="s">
        <v>1261</v>
      </c>
      <c r="D457" t="s">
        <v>17</v>
      </c>
    </row>
    <row r="458" spans="1:4" ht="43.2" x14ac:dyDescent="0.3">
      <c r="A458" t="s">
        <v>1262</v>
      </c>
      <c r="B458" s="3" t="s">
        <v>1263</v>
      </c>
      <c r="C458" s="3" t="s">
        <v>1264</v>
      </c>
      <c r="D458" t="s">
        <v>17</v>
      </c>
    </row>
    <row r="459" spans="1:4" ht="100.8" x14ac:dyDescent="0.3">
      <c r="A459" t="s">
        <v>1265</v>
      </c>
      <c r="B459" s="3" t="s">
        <v>1266</v>
      </c>
      <c r="C459" s="3" t="s">
        <v>1267</v>
      </c>
      <c r="D459" t="s">
        <v>17</v>
      </c>
    </row>
    <row r="460" spans="1:4" ht="43.2" x14ac:dyDescent="0.3">
      <c r="A460" t="s">
        <v>1268</v>
      </c>
      <c r="B460" s="3" t="s">
        <v>1269</v>
      </c>
      <c r="C460" s="3" t="s">
        <v>1270</v>
      </c>
      <c r="D460" t="s">
        <v>17</v>
      </c>
    </row>
    <row r="461" spans="1:4" ht="28.8" x14ac:dyDescent="0.3">
      <c r="A461" t="s">
        <v>1271</v>
      </c>
      <c r="B461" s="3" t="s">
        <v>1272</v>
      </c>
      <c r="C461" s="3" t="s">
        <v>1273</v>
      </c>
      <c r="D461" t="s">
        <v>17</v>
      </c>
    </row>
    <row r="462" spans="1:4" ht="43.2" x14ac:dyDescent="0.3">
      <c r="A462" t="s">
        <v>1274</v>
      </c>
      <c r="B462" s="3" t="s">
        <v>1275</v>
      </c>
      <c r="C462" s="3" t="s">
        <v>1276</v>
      </c>
      <c r="D462" t="s">
        <v>17</v>
      </c>
    </row>
    <row r="463" spans="1:4" ht="28.8" x14ac:dyDescent="0.3">
      <c r="A463" t="s">
        <v>1277</v>
      </c>
      <c r="B463" s="3" t="s">
        <v>1278</v>
      </c>
      <c r="C463" s="3" t="s">
        <v>1279</v>
      </c>
      <c r="D463" t="s">
        <v>17</v>
      </c>
    </row>
    <row r="464" spans="1:4" ht="86.4" x14ac:dyDescent="0.3">
      <c r="A464" t="s">
        <v>1280</v>
      </c>
      <c r="B464" s="3" t="s">
        <v>1281</v>
      </c>
      <c r="C464" s="3" t="s">
        <v>1282</v>
      </c>
      <c r="D464" t="s">
        <v>7</v>
      </c>
    </row>
    <row r="465" spans="1:4" ht="43.2" x14ac:dyDescent="0.3">
      <c r="A465" t="s">
        <v>1283</v>
      </c>
      <c r="B465" s="3" t="s">
        <v>1284</v>
      </c>
      <c r="C465" s="3" t="s">
        <v>842</v>
      </c>
      <c r="D465" t="s">
        <v>17</v>
      </c>
    </row>
    <row r="466" spans="1:4" ht="43.2" x14ac:dyDescent="0.3">
      <c r="A466" t="s">
        <v>1285</v>
      </c>
      <c r="B466" s="3" t="s">
        <v>1286</v>
      </c>
      <c r="C466" s="3" t="s">
        <v>1287</v>
      </c>
      <c r="D466" t="s">
        <v>17</v>
      </c>
    </row>
    <row r="467" spans="1:4" ht="57.6" x14ac:dyDescent="0.3">
      <c r="A467" t="s">
        <v>1288</v>
      </c>
      <c r="B467" s="3" t="s">
        <v>1289</v>
      </c>
      <c r="C467" s="3" t="s">
        <v>1290</v>
      </c>
      <c r="D467" t="s">
        <v>17</v>
      </c>
    </row>
    <row r="468" spans="1:4" ht="43.2" x14ac:dyDescent="0.3">
      <c r="A468" t="s">
        <v>1291</v>
      </c>
      <c r="B468" s="3" t="s">
        <v>1292</v>
      </c>
      <c r="C468" s="3" t="s">
        <v>1293</v>
      </c>
      <c r="D468" t="s">
        <v>17</v>
      </c>
    </row>
    <row r="469" spans="1:4" ht="86.4" x14ac:dyDescent="0.3">
      <c r="A469" t="s">
        <v>1294</v>
      </c>
      <c r="B469" s="3" t="s">
        <v>1295</v>
      </c>
      <c r="C469" s="3" t="s">
        <v>1296</v>
      </c>
      <c r="D469" t="s">
        <v>7</v>
      </c>
    </row>
    <row r="470" spans="1:4" ht="43.2" x14ac:dyDescent="0.3">
      <c r="A470" t="s">
        <v>1297</v>
      </c>
      <c r="B470" s="3" t="s">
        <v>1298</v>
      </c>
      <c r="C470" s="3" t="s">
        <v>1299</v>
      </c>
      <c r="D470" t="s">
        <v>17</v>
      </c>
    </row>
    <row r="471" spans="1:4" ht="86.4" x14ac:dyDescent="0.3">
      <c r="A471" t="s">
        <v>1300</v>
      </c>
      <c r="B471" s="3" t="s">
        <v>1301</v>
      </c>
      <c r="C471" s="3" t="s">
        <v>1302</v>
      </c>
      <c r="D471" t="s">
        <v>7</v>
      </c>
    </row>
    <row r="472" spans="1:4" ht="86.4" x14ac:dyDescent="0.3">
      <c r="A472" t="s">
        <v>1303</v>
      </c>
      <c r="B472" s="3" t="s">
        <v>1304</v>
      </c>
      <c r="C472" s="3" t="s">
        <v>1305</v>
      </c>
      <c r="D472" t="s">
        <v>17</v>
      </c>
    </row>
    <row r="473" spans="1:4" ht="86.4" x14ac:dyDescent="0.3">
      <c r="A473" t="s">
        <v>1306</v>
      </c>
      <c r="B473" s="3" t="s">
        <v>1307</v>
      </c>
      <c r="C473" s="3" t="s">
        <v>1308</v>
      </c>
      <c r="D473" t="s">
        <v>17</v>
      </c>
    </row>
    <row r="474" spans="1:4" ht="43.2" x14ac:dyDescent="0.3">
      <c r="A474" t="s">
        <v>1309</v>
      </c>
      <c r="B474" s="3" t="s">
        <v>1310</v>
      </c>
      <c r="C474" s="3" t="s">
        <v>1311</v>
      </c>
      <c r="D474" t="s">
        <v>17</v>
      </c>
    </row>
    <row r="475" spans="1:4" ht="28.8" x14ac:dyDescent="0.3">
      <c r="A475" t="s">
        <v>1312</v>
      </c>
      <c r="B475" s="3" t="s">
        <v>1313</v>
      </c>
      <c r="C475" s="3" t="s">
        <v>1314</v>
      </c>
      <c r="D475" t="s">
        <v>17</v>
      </c>
    </row>
    <row r="476" spans="1:4" ht="28.8" x14ac:dyDescent="0.3">
      <c r="A476" t="s">
        <v>1315</v>
      </c>
      <c r="B476" s="3" t="s">
        <v>1316</v>
      </c>
      <c r="C476" s="3" t="s">
        <v>1317</v>
      </c>
      <c r="D476" t="s">
        <v>17</v>
      </c>
    </row>
    <row r="477" spans="1:4" ht="57.6" x14ac:dyDescent="0.3">
      <c r="A477" t="s">
        <v>1318</v>
      </c>
      <c r="B477" s="3" t="s">
        <v>1319</v>
      </c>
      <c r="C477" s="3" t="s">
        <v>1320</v>
      </c>
      <c r="D477" t="s">
        <v>7</v>
      </c>
    </row>
    <row r="478" spans="1:4" ht="57.6" x14ac:dyDescent="0.3">
      <c r="A478" t="s">
        <v>1321</v>
      </c>
      <c r="B478" s="3" t="s">
        <v>1322</v>
      </c>
      <c r="C478" s="3" t="s">
        <v>1323</v>
      </c>
      <c r="D478" t="s">
        <v>17</v>
      </c>
    </row>
    <row r="479" spans="1:4" ht="86.4" x14ac:dyDescent="0.3">
      <c r="A479" t="s">
        <v>1324</v>
      </c>
      <c r="B479" s="3" t="s">
        <v>1325</v>
      </c>
      <c r="C479" s="3" t="s">
        <v>1326</v>
      </c>
      <c r="D479" t="s">
        <v>7</v>
      </c>
    </row>
    <row r="480" spans="1:4" ht="86.4" x14ac:dyDescent="0.3">
      <c r="A480" t="s">
        <v>1327</v>
      </c>
      <c r="B480" s="3" t="s">
        <v>1328</v>
      </c>
      <c r="C480" s="3" t="s">
        <v>1329</v>
      </c>
      <c r="D480" t="s">
        <v>17</v>
      </c>
    </row>
    <row r="481" spans="1:4" ht="43.2" x14ac:dyDescent="0.3">
      <c r="A481" t="s">
        <v>1330</v>
      </c>
      <c r="B481" s="3" t="s">
        <v>1331</v>
      </c>
      <c r="C481" s="3" t="s">
        <v>1332</v>
      </c>
      <c r="D481" t="s">
        <v>17</v>
      </c>
    </row>
    <row r="482" spans="1:4" ht="57.6" x14ac:dyDescent="0.3">
      <c r="A482" t="s">
        <v>1333</v>
      </c>
      <c r="B482" s="3" t="s">
        <v>1334</v>
      </c>
      <c r="C482" s="3" t="s">
        <v>1335</v>
      </c>
      <c r="D482" t="s">
        <v>17</v>
      </c>
    </row>
    <row r="483" spans="1:4" ht="43.2" x14ac:dyDescent="0.3">
      <c r="A483" t="s">
        <v>1336</v>
      </c>
      <c r="B483" s="3" t="s">
        <v>1337</v>
      </c>
      <c r="C483" s="3" t="s">
        <v>1338</v>
      </c>
      <c r="D483" t="s">
        <v>17</v>
      </c>
    </row>
    <row r="484" spans="1:4" ht="43.2" x14ac:dyDescent="0.3">
      <c r="A484" t="s">
        <v>1339</v>
      </c>
      <c r="B484" s="3" t="s">
        <v>1340</v>
      </c>
      <c r="C484" s="3" t="s">
        <v>862</v>
      </c>
      <c r="D484" t="s">
        <v>17</v>
      </c>
    </row>
    <row r="485" spans="1:4" ht="28.8" x14ac:dyDescent="0.3">
      <c r="A485" t="s">
        <v>1341</v>
      </c>
      <c r="B485" s="3" t="s">
        <v>1342</v>
      </c>
      <c r="C485" s="3" t="s">
        <v>1343</v>
      </c>
      <c r="D485" t="s">
        <v>17</v>
      </c>
    </row>
    <row r="486" spans="1:4" ht="57.6" x14ac:dyDescent="0.3">
      <c r="A486" t="s">
        <v>1344</v>
      </c>
      <c r="B486" s="3" t="s">
        <v>1345</v>
      </c>
      <c r="C486" s="3" t="s">
        <v>1346</v>
      </c>
      <c r="D486" t="s">
        <v>17</v>
      </c>
    </row>
    <row r="487" spans="1:4" ht="86.4" x14ac:dyDescent="0.3">
      <c r="A487" t="s">
        <v>1347</v>
      </c>
      <c r="B487" s="3" t="s">
        <v>1348</v>
      </c>
      <c r="C487" s="3" t="s">
        <v>1349</v>
      </c>
      <c r="D487" t="s">
        <v>7</v>
      </c>
    </row>
    <row r="488" spans="1:4" ht="57.6" x14ac:dyDescent="0.3">
      <c r="A488" t="s">
        <v>1350</v>
      </c>
      <c r="B488" s="3" t="s">
        <v>1351</v>
      </c>
      <c r="C488" s="3" t="s">
        <v>856</v>
      </c>
      <c r="D488" t="s">
        <v>17</v>
      </c>
    </row>
    <row r="489" spans="1:4" ht="28.8" x14ac:dyDescent="0.3">
      <c r="A489" t="s">
        <v>1352</v>
      </c>
      <c r="B489" s="3" t="s">
        <v>1353</v>
      </c>
      <c r="C489" s="3" t="s">
        <v>1354</v>
      </c>
      <c r="D489" t="s">
        <v>17</v>
      </c>
    </row>
    <row r="490" spans="1:4" ht="57.6" x14ac:dyDescent="0.3">
      <c r="A490" t="s">
        <v>1355</v>
      </c>
      <c r="B490" s="3" t="s">
        <v>1356</v>
      </c>
      <c r="C490" s="3" t="s">
        <v>1357</v>
      </c>
      <c r="D490" t="s">
        <v>17</v>
      </c>
    </row>
    <row r="491" spans="1:4" ht="43.2" x14ac:dyDescent="0.3">
      <c r="A491" t="s">
        <v>1358</v>
      </c>
      <c r="B491" s="3" t="s">
        <v>1359</v>
      </c>
      <c r="C491" s="3" t="s">
        <v>1360</v>
      </c>
      <c r="D491" t="s">
        <v>17</v>
      </c>
    </row>
    <row r="492" spans="1:4" ht="43.2" x14ac:dyDescent="0.3">
      <c r="A492" t="s">
        <v>1361</v>
      </c>
      <c r="B492" s="3" t="s">
        <v>1362</v>
      </c>
      <c r="C492" s="3" t="s">
        <v>1363</v>
      </c>
      <c r="D492" t="s">
        <v>17</v>
      </c>
    </row>
    <row r="493" spans="1:4" ht="57.6" x14ac:dyDescent="0.3">
      <c r="A493" t="s">
        <v>1364</v>
      </c>
      <c r="B493" s="3" t="s">
        <v>1365</v>
      </c>
      <c r="C493" s="3" t="s">
        <v>1366</v>
      </c>
      <c r="D493" t="s">
        <v>7</v>
      </c>
    </row>
    <row r="494" spans="1:4" ht="43.2" x14ac:dyDescent="0.3">
      <c r="A494" t="s">
        <v>1367</v>
      </c>
      <c r="B494" s="3" t="s">
        <v>1368</v>
      </c>
      <c r="C494" s="3" t="s">
        <v>1369</v>
      </c>
      <c r="D494" t="s">
        <v>17</v>
      </c>
    </row>
    <row r="495" spans="1:4" ht="43.2" x14ac:dyDescent="0.3">
      <c r="A495" t="s">
        <v>1370</v>
      </c>
      <c r="B495" s="3" t="s">
        <v>1371</v>
      </c>
      <c r="C495" s="3" t="s">
        <v>1372</v>
      </c>
      <c r="D495" t="s">
        <v>17</v>
      </c>
    </row>
    <row r="496" spans="1:4" ht="43.2" x14ac:dyDescent="0.3">
      <c r="A496" t="s">
        <v>1373</v>
      </c>
      <c r="B496" s="3" t="s">
        <v>1374</v>
      </c>
      <c r="C496" s="3" t="s">
        <v>1375</v>
      </c>
      <c r="D496" t="s">
        <v>17</v>
      </c>
    </row>
    <row r="497" spans="1:4" ht="86.4" x14ac:dyDescent="0.3">
      <c r="A497" t="s">
        <v>1376</v>
      </c>
      <c r="B497" s="3" t="s">
        <v>1377</v>
      </c>
      <c r="C497" s="3" t="s">
        <v>1378</v>
      </c>
      <c r="D497" t="s">
        <v>17</v>
      </c>
    </row>
    <row r="498" spans="1:4" ht="72" x14ac:dyDescent="0.3">
      <c r="A498" t="s">
        <v>1379</v>
      </c>
      <c r="B498" s="3" t="s">
        <v>1380</v>
      </c>
      <c r="C498" s="3" t="s">
        <v>1381</v>
      </c>
      <c r="D498" t="s">
        <v>7</v>
      </c>
    </row>
    <row r="499" spans="1:4" ht="43.2" x14ac:dyDescent="0.3">
      <c r="A499" t="s">
        <v>1382</v>
      </c>
      <c r="B499" s="3" t="s">
        <v>1383</v>
      </c>
      <c r="C499" s="3" t="s">
        <v>1384</v>
      </c>
      <c r="D499" t="s">
        <v>17</v>
      </c>
    </row>
    <row r="500" spans="1:4" ht="28.8" x14ac:dyDescent="0.3">
      <c r="A500" t="s">
        <v>1385</v>
      </c>
      <c r="B500" s="3" t="s">
        <v>1386</v>
      </c>
      <c r="C500" s="3" t="s">
        <v>1387</v>
      </c>
      <c r="D500" t="s">
        <v>17</v>
      </c>
    </row>
    <row r="501" spans="1:4" ht="100.8" x14ac:dyDescent="0.3">
      <c r="A501" t="s">
        <v>1388</v>
      </c>
      <c r="B501" s="3" t="s">
        <v>1389</v>
      </c>
      <c r="C501" s="3" t="s">
        <v>1390</v>
      </c>
      <c r="D501" t="s">
        <v>7</v>
      </c>
    </row>
    <row r="502" spans="1:4" ht="43.2" x14ac:dyDescent="0.3">
      <c r="A502" t="s">
        <v>1391</v>
      </c>
      <c r="B502" s="3" t="s">
        <v>1392</v>
      </c>
      <c r="C502" s="3" t="s">
        <v>1393</v>
      </c>
      <c r="D502" t="s">
        <v>17</v>
      </c>
    </row>
    <row r="503" spans="1:4" ht="28.8" x14ac:dyDescent="0.3">
      <c r="A503" t="s">
        <v>1394</v>
      </c>
      <c r="B503" s="3" t="s">
        <v>1395</v>
      </c>
      <c r="C503" s="3" t="s">
        <v>1396</v>
      </c>
      <c r="D503" t="s">
        <v>17</v>
      </c>
    </row>
    <row r="504" spans="1:4" ht="43.2" x14ac:dyDescent="0.3">
      <c r="A504" t="s">
        <v>1397</v>
      </c>
      <c r="B504" s="3" t="s">
        <v>1398</v>
      </c>
      <c r="C504" s="3" t="s">
        <v>1332</v>
      </c>
      <c r="D504" t="s">
        <v>17</v>
      </c>
    </row>
    <row r="505" spans="1:4" ht="43.2" x14ac:dyDescent="0.3">
      <c r="A505" t="s">
        <v>1399</v>
      </c>
      <c r="B505" s="3" t="s">
        <v>1400</v>
      </c>
      <c r="C505" s="3" t="s">
        <v>1401</v>
      </c>
      <c r="D505" t="s">
        <v>17</v>
      </c>
    </row>
    <row r="506" spans="1:4" ht="43.2" x14ac:dyDescent="0.3">
      <c r="A506" t="s">
        <v>1402</v>
      </c>
      <c r="B506" s="3" t="s">
        <v>1403</v>
      </c>
      <c r="C506" s="3" t="s">
        <v>1404</v>
      </c>
      <c r="D506" t="s">
        <v>17</v>
      </c>
    </row>
    <row r="507" spans="1:4" ht="43.2" x14ac:dyDescent="0.3">
      <c r="A507" t="s">
        <v>1405</v>
      </c>
      <c r="B507" s="3" t="s">
        <v>1406</v>
      </c>
      <c r="C507" s="3" t="s">
        <v>1407</v>
      </c>
      <c r="D507" t="s">
        <v>17</v>
      </c>
    </row>
    <row r="508" spans="1:4" ht="43.2" x14ac:dyDescent="0.3">
      <c r="A508" t="s">
        <v>1408</v>
      </c>
      <c r="B508" s="3" t="s">
        <v>1409</v>
      </c>
      <c r="C508" s="3" t="s">
        <v>1410</v>
      </c>
      <c r="D508" t="s">
        <v>17</v>
      </c>
    </row>
    <row r="509" spans="1:4" ht="57.6" x14ac:dyDescent="0.3">
      <c r="A509" t="s">
        <v>1411</v>
      </c>
      <c r="B509" s="3" t="s">
        <v>1412</v>
      </c>
      <c r="C509" s="3" t="s">
        <v>1413</v>
      </c>
      <c r="D509" t="s">
        <v>17</v>
      </c>
    </row>
    <row r="510" spans="1:4" ht="43.2" x14ac:dyDescent="0.3">
      <c r="A510" t="s">
        <v>1414</v>
      </c>
      <c r="B510" s="3" t="s">
        <v>1415</v>
      </c>
      <c r="C510" s="3" t="s">
        <v>1416</v>
      </c>
      <c r="D510" t="s">
        <v>17</v>
      </c>
    </row>
    <row r="511" spans="1:4" ht="28.8" x14ac:dyDescent="0.3">
      <c r="A511" t="s">
        <v>1417</v>
      </c>
      <c r="B511" s="3" t="s">
        <v>1418</v>
      </c>
      <c r="C511" s="3" t="s">
        <v>1419</v>
      </c>
      <c r="D511" t="s">
        <v>17</v>
      </c>
    </row>
    <row r="512" spans="1:4" ht="86.4" x14ac:dyDescent="0.3">
      <c r="A512" t="s">
        <v>1420</v>
      </c>
      <c r="B512" s="3" t="s">
        <v>1421</v>
      </c>
      <c r="C512" s="3" t="s">
        <v>1422</v>
      </c>
      <c r="D512" t="s">
        <v>17</v>
      </c>
    </row>
    <row r="513" spans="1:4" ht="100.8" x14ac:dyDescent="0.3">
      <c r="A513" t="s">
        <v>1423</v>
      </c>
      <c r="B513" s="3" t="s">
        <v>1424</v>
      </c>
      <c r="C513" s="3" t="s">
        <v>1425</v>
      </c>
      <c r="D513" t="s">
        <v>17</v>
      </c>
    </row>
    <row r="514" spans="1:4" ht="100.8" x14ac:dyDescent="0.3">
      <c r="A514" t="s">
        <v>1426</v>
      </c>
      <c r="B514" s="3" t="s">
        <v>1427</v>
      </c>
      <c r="C514" s="3" t="s">
        <v>1208</v>
      </c>
      <c r="D514" t="s">
        <v>17</v>
      </c>
    </row>
    <row r="515" spans="1:4" ht="43.2" x14ac:dyDescent="0.3">
      <c r="A515" t="s">
        <v>1428</v>
      </c>
      <c r="B515" s="3" t="s">
        <v>1429</v>
      </c>
      <c r="C515" s="3" t="s">
        <v>1430</v>
      </c>
      <c r="D515" t="s">
        <v>17</v>
      </c>
    </row>
    <row r="516" spans="1:4" ht="43.2" x14ac:dyDescent="0.3">
      <c r="A516" t="s">
        <v>1431</v>
      </c>
      <c r="B516" s="3" t="s">
        <v>1432</v>
      </c>
      <c r="C516" s="3" t="s">
        <v>1433</v>
      </c>
      <c r="D516" t="s">
        <v>17</v>
      </c>
    </row>
    <row r="517" spans="1:4" ht="86.4" x14ac:dyDescent="0.3">
      <c r="A517" t="s">
        <v>1434</v>
      </c>
      <c r="B517" s="3" t="s">
        <v>1435</v>
      </c>
      <c r="C517" s="3" t="s">
        <v>1436</v>
      </c>
      <c r="D517" t="s">
        <v>17</v>
      </c>
    </row>
    <row r="518" spans="1:4" ht="86.4" x14ac:dyDescent="0.3">
      <c r="A518" t="s">
        <v>1437</v>
      </c>
      <c r="B518" s="3" t="s">
        <v>1438</v>
      </c>
      <c r="C518" s="3" t="s">
        <v>1439</v>
      </c>
      <c r="D518" t="s">
        <v>17</v>
      </c>
    </row>
    <row r="519" spans="1:4" ht="43.2" x14ac:dyDescent="0.3">
      <c r="A519" t="s">
        <v>1440</v>
      </c>
      <c r="B519" s="3" t="s">
        <v>1441</v>
      </c>
      <c r="C519" s="3" t="s">
        <v>1442</v>
      </c>
      <c r="D519" t="s">
        <v>17</v>
      </c>
    </row>
    <row r="520" spans="1:4" ht="72" x14ac:dyDescent="0.3">
      <c r="A520" t="s">
        <v>1443</v>
      </c>
      <c r="B520" s="3" t="s">
        <v>1444</v>
      </c>
      <c r="C520" s="3" t="s">
        <v>1445</v>
      </c>
      <c r="D520" t="s">
        <v>7</v>
      </c>
    </row>
    <row r="521" spans="1:4" ht="28.8" x14ac:dyDescent="0.3">
      <c r="A521" t="s">
        <v>1446</v>
      </c>
      <c r="B521" s="3" t="s">
        <v>1447</v>
      </c>
      <c r="C521" s="3" t="s">
        <v>1448</v>
      </c>
      <c r="D521" t="s">
        <v>17</v>
      </c>
    </row>
    <row r="522" spans="1:4" ht="43.2" x14ac:dyDescent="0.3">
      <c r="A522" t="s">
        <v>1449</v>
      </c>
      <c r="B522" s="3" t="s">
        <v>1450</v>
      </c>
      <c r="C522" s="3" t="s">
        <v>1451</v>
      </c>
      <c r="D522" t="s">
        <v>7</v>
      </c>
    </row>
    <row r="523" spans="1:4" ht="57.6" x14ac:dyDescent="0.3">
      <c r="A523" t="s">
        <v>1452</v>
      </c>
      <c r="B523" s="3" t="s">
        <v>1453</v>
      </c>
      <c r="C523" s="3" t="s">
        <v>1454</v>
      </c>
      <c r="D523" t="s">
        <v>17</v>
      </c>
    </row>
    <row r="524" spans="1:4" ht="43.2" x14ac:dyDescent="0.3">
      <c r="A524" t="s">
        <v>1455</v>
      </c>
      <c r="B524" s="3" t="s">
        <v>1456</v>
      </c>
      <c r="C524" s="3" t="s">
        <v>1457</v>
      </c>
      <c r="D524" t="s">
        <v>17</v>
      </c>
    </row>
    <row r="525" spans="1:4" ht="43.2" x14ac:dyDescent="0.3">
      <c r="A525" t="s">
        <v>1458</v>
      </c>
      <c r="B525" s="3" t="s">
        <v>1459</v>
      </c>
      <c r="C525" s="3" t="s">
        <v>1460</v>
      </c>
      <c r="D525" t="s">
        <v>17</v>
      </c>
    </row>
    <row r="526" spans="1:4" ht="43.2" x14ac:dyDescent="0.3">
      <c r="A526" t="s">
        <v>1461</v>
      </c>
      <c r="B526" s="3" t="s">
        <v>1462</v>
      </c>
      <c r="C526" s="3" t="s">
        <v>1463</v>
      </c>
      <c r="D526" t="s">
        <v>17</v>
      </c>
    </row>
    <row r="527" spans="1:4" ht="43.2" x14ac:dyDescent="0.3">
      <c r="A527" t="s">
        <v>1464</v>
      </c>
      <c r="B527" s="3" t="s">
        <v>1465</v>
      </c>
      <c r="C527" s="3" t="s">
        <v>1466</v>
      </c>
      <c r="D527" t="s">
        <v>17</v>
      </c>
    </row>
    <row r="528" spans="1:4" ht="43.2" x14ac:dyDescent="0.3">
      <c r="A528" t="s">
        <v>1467</v>
      </c>
      <c r="B528" s="3" t="s">
        <v>1468</v>
      </c>
      <c r="C528" s="3" t="s">
        <v>1469</v>
      </c>
      <c r="D528" t="s">
        <v>7</v>
      </c>
    </row>
    <row r="529" spans="1:4" ht="43.2" x14ac:dyDescent="0.3">
      <c r="A529" t="s">
        <v>1470</v>
      </c>
      <c r="B529" s="3" t="s">
        <v>1471</v>
      </c>
      <c r="C529" s="3" t="s">
        <v>1472</v>
      </c>
      <c r="D529" t="s">
        <v>17</v>
      </c>
    </row>
    <row r="530" spans="1:4" ht="57.6" x14ac:dyDescent="0.3">
      <c r="A530" t="s">
        <v>1473</v>
      </c>
      <c r="B530" s="3" t="s">
        <v>1474</v>
      </c>
      <c r="C530" s="3" t="s">
        <v>1475</v>
      </c>
      <c r="D530" t="s">
        <v>17</v>
      </c>
    </row>
    <row r="531" spans="1:4" ht="86.4" x14ac:dyDescent="0.3">
      <c r="A531" t="s">
        <v>1476</v>
      </c>
      <c r="B531" s="3" t="s">
        <v>1477</v>
      </c>
      <c r="C531" s="3" t="s">
        <v>1478</v>
      </c>
      <c r="D531" t="s">
        <v>7</v>
      </c>
    </row>
    <row r="532" spans="1:4" ht="72" x14ac:dyDescent="0.3">
      <c r="A532" t="s">
        <v>1479</v>
      </c>
      <c r="B532" s="3" t="s">
        <v>1480</v>
      </c>
      <c r="C532" s="3" t="s">
        <v>1481</v>
      </c>
      <c r="D532" t="s">
        <v>17</v>
      </c>
    </row>
    <row r="533" spans="1:4" ht="57.6" x14ac:dyDescent="0.3">
      <c r="A533" t="s">
        <v>1482</v>
      </c>
      <c r="B533" s="3" t="s">
        <v>1483</v>
      </c>
      <c r="C533" s="3" t="s">
        <v>1475</v>
      </c>
      <c r="D533" t="s">
        <v>17</v>
      </c>
    </row>
    <row r="534" spans="1:4" ht="28.8" x14ac:dyDescent="0.3">
      <c r="A534" t="s">
        <v>1484</v>
      </c>
      <c r="B534" s="3" t="s">
        <v>1485</v>
      </c>
      <c r="C534" s="3" t="s">
        <v>1486</v>
      </c>
      <c r="D534" t="s">
        <v>17</v>
      </c>
    </row>
    <row r="535" spans="1:4" ht="57.6" x14ac:dyDescent="0.3">
      <c r="A535" t="s">
        <v>1487</v>
      </c>
      <c r="B535" s="3" t="s">
        <v>1488</v>
      </c>
      <c r="C535" s="3" t="s">
        <v>1489</v>
      </c>
      <c r="D535" t="s">
        <v>17</v>
      </c>
    </row>
    <row r="536" spans="1:4" ht="43.2" x14ac:dyDescent="0.3">
      <c r="A536" t="s">
        <v>1490</v>
      </c>
      <c r="B536" s="3" t="s">
        <v>1491</v>
      </c>
      <c r="C536" s="3" t="s">
        <v>1463</v>
      </c>
      <c r="D536" t="s">
        <v>17</v>
      </c>
    </row>
    <row r="537" spans="1:4" ht="57.6" x14ac:dyDescent="0.3">
      <c r="A537" t="s">
        <v>1492</v>
      </c>
      <c r="B537" s="3" t="s">
        <v>1493</v>
      </c>
      <c r="C537" s="3" t="s">
        <v>1494</v>
      </c>
      <c r="D537" t="s">
        <v>17</v>
      </c>
    </row>
    <row r="538" spans="1:4" ht="43.2" x14ac:dyDescent="0.3">
      <c r="A538" t="s">
        <v>1495</v>
      </c>
      <c r="B538" s="3" t="s">
        <v>1496</v>
      </c>
      <c r="C538" s="3" t="s">
        <v>1497</v>
      </c>
      <c r="D538" t="s">
        <v>17</v>
      </c>
    </row>
    <row r="539" spans="1:4" ht="72" x14ac:dyDescent="0.3">
      <c r="A539" t="s">
        <v>1498</v>
      </c>
      <c r="B539" s="3" t="s">
        <v>1499</v>
      </c>
      <c r="C539" s="3" t="s">
        <v>1500</v>
      </c>
      <c r="D539" t="s">
        <v>7</v>
      </c>
    </row>
    <row r="540" spans="1:4" ht="72" x14ac:dyDescent="0.3">
      <c r="A540" t="s">
        <v>1501</v>
      </c>
      <c r="B540" s="3" t="s">
        <v>1502</v>
      </c>
      <c r="C540" s="3" t="s">
        <v>1503</v>
      </c>
      <c r="D540" t="s">
        <v>7</v>
      </c>
    </row>
    <row r="541" spans="1:4" ht="43.2" x14ac:dyDescent="0.3">
      <c r="A541" t="s">
        <v>1504</v>
      </c>
      <c r="B541" s="3" t="s">
        <v>1505</v>
      </c>
      <c r="C541" s="3" t="s">
        <v>1506</v>
      </c>
      <c r="D541" t="s">
        <v>17</v>
      </c>
    </row>
    <row r="542" spans="1:4" ht="43.2" x14ac:dyDescent="0.3">
      <c r="A542" t="s">
        <v>1507</v>
      </c>
      <c r="B542" s="3" t="s">
        <v>1508</v>
      </c>
      <c r="C542" s="3" t="s">
        <v>1509</v>
      </c>
      <c r="D542" t="s">
        <v>17</v>
      </c>
    </row>
    <row r="543" spans="1:4" ht="57.6" x14ac:dyDescent="0.3">
      <c r="A543" t="s">
        <v>1510</v>
      </c>
      <c r="B543" s="3" t="s">
        <v>1511</v>
      </c>
      <c r="C543" s="3" t="s">
        <v>1512</v>
      </c>
      <c r="D543" t="s">
        <v>7</v>
      </c>
    </row>
    <row r="544" spans="1:4" ht="57.6" x14ac:dyDescent="0.3">
      <c r="A544" t="s">
        <v>1513</v>
      </c>
      <c r="B544" s="3" t="s">
        <v>1514</v>
      </c>
      <c r="C544" s="3" t="s">
        <v>1515</v>
      </c>
      <c r="D544" t="s">
        <v>17</v>
      </c>
    </row>
    <row r="545" spans="1:4" ht="57.6" x14ac:dyDescent="0.3">
      <c r="A545" t="s">
        <v>1516</v>
      </c>
      <c r="B545" s="3" t="s">
        <v>1517</v>
      </c>
      <c r="C545" s="3" t="s">
        <v>1518</v>
      </c>
      <c r="D545" t="s">
        <v>17</v>
      </c>
    </row>
    <row r="546" spans="1:4" ht="72" x14ac:dyDescent="0.3">
      <c r="A546" t="s">
        <v>1519</v>
      </c>
      <c r="B546" s="3" t="s">
        <v>1520</v>
      </c>
      <c r="C546" s="3" t="s">
        <v>1521</v>
      </c>
      <c r="D546" t="s">
        <v>7</v>
      </c>
    </row>
    <row r="547" spans="1:4" ht="43.2" x14ac:dyDescent="0.3">
      <c r="A547" t="s">
        <v>1522</v>
      </c>
      <c r="B547" s="3" t="s">
        <v>1523</v>
      </c>
      <c r="C547" s="3" t="s">
        <v>842</v>
      </c>
      <c r="D547" t="s">
        <v>17</v>
      </c>
    </row>
    <row r="548" spans="1:4" ht="43.2" x14ac:dyDescent="0.3">
      <c r="A548" t="s">
        <v>1524</v>
      </c>
      <c r="B548" s="3" t="s">
        <v>1525</v>
      </c>
      <c r="C548" s="3" t="s">
        <v>842</v>
      </c>
      <c r="D548" t="s">
        <v>17</v>
      </c>
    </row>
    <row r="549" spans="1:4" ht="100.8" x14ac:dyDescent="0.3">
      <c r="A549" t="s">
        <v>1526</v>
      </c>
      <c r="B549" s="3" t="s">
        <v>1527</v>
      </c>
      <c r="C549" s="3" t="s">
        <v>1528</v>
      </c>
    </row>
    <row r="550" spans="1:4" ht="28.8" x14ac:dyDescent="0.3">
      <c r="A550" t="s">
        <v>1529</v>
      </c>
      <c r="B550" s="3" t="s">
        <v>1530</v>
      </c>
      <c r="C550" s="3" t="s">
        <v>1531</v>
      </c>
    </row>
    <row r="551" spans="1:4" ht="28.8" x14ac:dyDescent="0.3">
      <c r="A551" t="s">
        <v>1532</v>
      </c>
      <c r="B551" s="3" t="s">
        <v>1533</v>
      </c>
      <c r="C551" s="3" t="s">
        <v>1419</v>
      </c>
    </row>
    <row r="552" spans="1:4" ht="28.8" x14ac:dyDescent="0.3">
      <c r="A552" t="s">
        <v>1534</v>
      </c>
      <c r="B552" s="3" t="s">
        <v>1535</v>
      </c>
      <c r="C552" s="3" t="s">
        <v>1536</v>
      </c>
    </row>
    <row r="553" spans="1:4" ht="28.8" x14ac:dyDescent="0.3">
      <c r="A553" t="s">
        <v>1537</v>
      </c>
      <c r="B553" s="3" t="s">
        <v>1538</v>
      </c>
      <c r="C553" s="3" t="s">
        <v>1539</v>
      </c>
    </row>
    <row r="554" spans="1:4" ht="86.4" x14ac:dyDescent="0.3">
      <c r="A554" t="s">
        <v>1540</v>
      </c>
      <c r="B554" s="3" t="s">
        <v>1541</v>
      </c>
      <c r="C554" s="3" t="s">
        <v>1116</v>
      </c>
    </row>
    <row r="555" spans="1:4" ht="43.2" x14ac:dyDescent="0.3">
      <c r="A555" t="s">
        <v>1542</v>
      </c>
      <c r="B555" s="3" t="s">
        <v>1543</v>
      </c>
      <c r="C555" s="3" t="s">
        <v>1544</v>
      </c>
    </row>
    <row r="556" spans="1:4" ht="100.8" x14ac:dyDescent="0.3">
      <c r="A556" t="s">
        <v>1545</v>
      </c>
      <c r="B556" s="3" t="s">
        <v>1546</v>
      </c>
      <c r="C556" s="3" t="s">
        <v>1547</v>
      </c>
    </row>
    <row r="557" spans="1:4" ht="86.4" x14ac:dyDescent="0.3">
      <c r="A557" t="s">
        <v>1548</v>
      </c>
      <c r="B557" s="3" t="s">
        <v>1549</v>
      </c>
      <c r="C557" s="3" t="s">
        <v>1550</v>
      </c>
    </row>
    <row r="558" spans="1:4" ht="72" x14ac:dyDescent="0.3">
      <c r="A558" t="s">
        <v>1551</v>
      </c>
      <c r="B558" s="3" t="s">
        <v>1552</v>
      </c>
      <c r="C558" s="3" t="s">
        <v>1553</v>
      </c>
    </row>
    <row r="559" spans="1:4" ht="43.2" x14ac:dyDescent="0.3">
      <c r="A559" t="s">
        <v>1554</v>
      </c>
      <c r="B559" s="3" t="s">
        <v>1555</v>
      </c>
      <c r="C559" s="3" t="s">
        <v>1556</v>
      </c>
    </row>
    <row r="560" spans="1:4" ht="86.4" x14ac:dyDescent="0.3">
      <c r="A560" t="s">
        <v>1557</v>
      </c>
      <c r="B560" s="3" t="s">
        <v>1558</v>
      </c>
      <c r="C560" s="3" t="s">
        <v>1116</v>
      </c>
    </row>
    <row r="561" spans="1:3" ht="43.2" x14ac:dyDescent="0.3">
      <c r="A561" t="s">
        <v>1559</v>
      </c>
      <c r="B561" s="3" t="s">
        <v>1560</v>
      </c>
      <c r="C561" s="3" t="s">
        <v>1561</v>
      </c>
    </row>
    <row r="562" spans="1:3" ht="28.8" x14ac:dyDescent="0.3">
      <c r="A562" t="s">
        <v>1562</v>
      </c>
      <c r="B562" s="3" t="s">
        <v>1563</v>
      </c>
      <c r="C562" s="3" t="s">
        <v>1564</v>
      </c>
    </row>
    <row r="563" spans="1:3" ht="28.8" x14ac:dyDescent="0.3">
      <c r="A563" t="s">
        <v>1565</v>
      </c>
      <c r="B563" s="3" t="s">
        <v>1566</v>
      </c>
      <c r="C563" s="3" t="s">
        <v>1567</v>
      </c>
    </row>
    <row r="564" spans="1:3" ht="57.6" x14ac:dyDescent="0.3">
      <c r="A564" t="s">
        <v>740</v>
      </c>
      <c r="B564" s="3" t="s">
        <v>741</v>
      </c>
      <c r="C564" s="3" t="s">
        <v>742</v>
      </c>
    </row>
    <row r="565" spans="1:3" ht="43.2" x14ac:dyDescent="0.3">
      <c r="A565" t="s">
        <v>1568</v>
      </c>
      <c r="B565" s="3" t="s">
        <v>1569</v>
      </c>
      <c r="C565" s="3" t="s">
        <v>1570</v>
      </c>
    </row>
    <row r="566" spans="1:3" ht="43.2" x14ac:dyDescent="0.3">
      <c r="A566" t="s">
        <v>1571</v>
      </c>
      <c r="B566" s="3" t="s">
        <v>1572</v>
      </c>
      <c r="C566" s="3" t="s">
        <v>1561</v>
      </c>
    </row>
    <row r="567" spans="1:3" ht="57.6" x14ac:dyDescent="0.3">
      <c r="A567" t="s">
        <v>1573</v>
      </c>
      <c r="B567" s="3" t="s">
        <v>1574</v>
      </c>
      <c r="C567" s="3" t="s">
        <v>1575</v>
      </c>
    </row>
    <row r="568" spans="1:3" ht="28.8" x14ac:dyDescent="0.3">
      <c r="A568" t="s">
        <v>1576</v>
      </c>
      <c r="B568" s="3" t="s">
        <v>1577</v>
      </c>
      <c r="C568" s="3" t="s">
        <v>1578</v>
      </c>
    </row>
    <row r="569" spans="1:3" ht="43.2" x14ac:dyDescent="0.3">
      <c r="A569" t="s">
        <v>1579</v>
      </c>
      <c r="B569" s="3" t="s">
        <v>1580</v>
      </c>
      <c r="C569" s="3" t="s">
        <v>1581</v>
      </c>
    </row>
    <row r="570" spans="1:3" ht="57.6" x14ac:dyDescent="0.3">
      <c r="A570" t="s">
        <v>1582</v>
      </c>
      <c r="B570" s="3" t="s">
        <v>1583</v>
      </c>
      <c r="C570" s="3" t="s">
        <v>1584</v>
      </c>
    </row>
    <row r="571" spans="1:3" ht="86.4" x14ac:dyDescent="0.3">
      <c r="A571" t="s">
        <v>1585</v>
      </c>
      <c r="B571" s="3" t="s">
        <v>1586</v>
      </c>
      <c r="C571" s="3" t="s">
        <v>1587</v>
      </c>
    </row>
    <row r="572" spans="1:3" ht="86.4" x14ac:dyDescent="0.3">
      <c r="A572" t="s">
        <v>743</v>
      </c>
      <c r="B572" s="3" t="s">
        <v>744</v>
      </c>
      <c r="C572" s="3" t="s">
        <v>745</v>
      </c>
    </row>
    <row r="573" spans="1:3" ht="72" x14ac:dyDescent="0.3">
      <c r="A573" t="s">
        <v>746</v>
      </c>
      <c r="B573" s="3" t="s">
        <v>747</v>
      </c>
      <c r="C573" s="3" t="s">
        <v>748</v>
      </c>
    </row>
    <row r="574" spans="1:3" ht="72" x14ac:dyDescent="0.3">
      <c r="A574" t="s">
        <v>1588</v>
      </c>
      <c r="B574" s="3" t="s">
        <v>1589</v>
      </c>
      <c r="C574" s="3" t="s">
        <v>1590</v>
      </c>
    </row>
    <row r="575" spans="1:3" ht="43.2" x14ac:dyDescent="0.3">
      <c r="A575" t="s">
        <v>1591</v>
      </c>
      <c r="B575" s="3" t="s">
        <v>1592</v>
      </c>
      <c r="C575" s="3" t="s">
        <v>1593</v>
      </c>
    </row>
    <row r="576" spans="1:3" ht="43.2" x14ac:dyDescent="0.3">
      <c r="A576" t="s">
        <v>1594</v>
      </c>
      <c r="B576" s="3" t="s">
        <v>1595</v>
      </c>
      <c r="C576" s="3" t="s">
        <v>1596</v>
      </c>
    </row>
    <row r="577" spans="1:3" ht="72" x14ac:dyDescent="0.3">
      <c r="A577" t="s">
        <v>1597</v>
      </c>
      <c r="B577" s="3" t="s">
        <v>1598</v>
      </c>
      <c r="C577" s="3" t="s">
        <v>1599</v>
      </c>
    </row>
    <row r="578" spans="1:3" ht="43.2" x14ac:dyDescent="0.3">
      <c r="A578" t="s">
        <v>1600</v>
      </c>
      <c r="B578" s="3" t="s">
        <v>1601</v>
      </c>
      <c r="C578" s="3" t="s">
        <v>1602</v>
      </c>
    </row>
    <row r="579" spans="1:3" ht="57.6" x14ac:dyDescent="0.3">
      <c r="A579" t="s">
        <v>752</v>
      </c>
      <c r="B579" s="3" t="s">
        <v>753</v>
      </c>
      <c r="C579" s="3" t="s">
        <v>754</v>
      </c>
    </row>
    <row r="580" spans="1:3" ht="28.8" x14ac:dyDescent="0.3">
      <c r="A580" t="s">
        <v>1603</v>
      </c>
      <c r="B580" s="3" t="s">
        <v>1604</v>
      </c>
      <c r="C580" s="3" t="s">
        <v>1605</v>
      </c>
    </row>
    <row r="581" spans="1:3" ht="28.8" x14ac:dyDescent="0.3">
      <c r="A581" t="s">
        <v>1606</v>
      </c>
      <c r="B581" s="3" t="s">
        <v>1607</v>
      </c>
      <c r="C581" s="3" t="s">
        <v>1608</v>
      </c>
    </row>
    <row r="582" spans="1:3" ht="57.6" x14ac:dyDescent="0.3">
      <c r="A582" t="s">
        <v>1609</v>
      </c>
      <c r="B582" s="3" t="s">
        <v>1610</v>
      </c>
      <c r="C582" s="3" t="s">
        <v>1611</v>
      </c>
    </row>
    <row r="583" spans="1:3" ht="86.4" x14ac:dyDescent="0.3">
      <c r="A583" t="s">
        <v>1612</v>
      </c>
      <c r="B583" s="3" t="s">
        <v>1613</v>
      </c>
      <c r="C583" s="3" t="s">
        <v>1614</v>
      </c>
    </row>
    <row r="584" spans="1:3" ht="28.8" x14ac:dyDescent="0.3">
      <c r="A584" t="s">
        <v>755</v>
      </c>
      <c r="B584" s="3" t="s">
        <v>756</v>
      </c>
      <c r="C584" s="3" t="s">
        <v>757</v>
      </c>
    </row>
    <row r="585" spans="1:3" ht="72" x14ac:dyDescent="0.3">
      <c r="A585" t="s">
        <v>1615</v>
      </c>
      <c r="B585" s="3" t="s">
        <v>1616</v>
      </c>
      <c r="C585" s="3" t="s">
        <v>1617</v>
      </c>
    </row>
    <row r="586" spans="1:3" ht="43.2" x14ac:dyDescent="0.3">
      <c r="A586" t="s">
        <v>1618</v>
      </c>
      <c r="B586" s="3" t="s">
        <v>1619</v>
      </c>
      <c r="C586" s="3" t="s">
        <v>1620</v>
      </c>
    </row>
    <row r="587" spans="1:3" ht="86.4" x14ac:dyDescent="0.3">
      <c r="A587" t="s">
        <v>1621</v>
      </c>
      <c r="B587" s="3" t="s">
        <v>1622</v>
      </c>
      <c r="C587" s="3" t="s">
        <v>1623</v>
      </c>
    </row>
    <row r="588" spans="1:3" x14ac:dyDescent="0.3">
      <c r="A588" t="s">
        <v>1624</v>
      </c>
      <c r="B588" s="3" t="s">
        <v>1625</v>
      </c>
      <c r="C588" s="3" t="s">
        <v>1626</v>
      </c>
    </row>
    <row r="589" spans="1:3" ht="43.2" x14ac:dyDescent="0.3">
      <c r="A589" t="s">
        <v>1627</v>
      </c>
      <c r="B589" s="3" t="s">
        <v>1628</v>
      </c>
      <c r="C589" s="3" t="s">
        <v>1629</v>
      </c>
    </row>
    <row r="590" spans="1:3" ht="57.6" x14ac:dyDescent="0.3">
      <c r="A590" t="s">
        <v>1630</v>
      </c>
      <c r="B590" s="3" t="s">
        <v>1631</v>
      </c>
      <c r="C590" s="3" t="s">
        <v>1632</v>
      </c>
    </row>
    <row r="591" spans="1:3" ht="28.8" x14ac:dyDescent="0.3">
      <c r="A591" t="s">
        <v>1633</v>
      </c>
      <c r="B591" s="3" t="s">
        <v>1634</v>
      </c>
      <c r="C591" s="3" t="s">
        <v>1635</v>
      </c>
    </row>
    <row r="592" spans="1:3" ht="72" x14ac:dyDescent="0.3">
      <c r="A592" t="s">
        <v>761</v>
      </c>
      <c r="B592" s="3" t="s">
        <v>762</v>
      </c>
      <c r="C592" s="3" t="s">
        <v>763</v>
      </c>
    </row>
    <row r="593" spans="1:3" ht="86.4" x14ac:dyDescent="0.3">
      <c r="A593" t="s">
        <v>1636</v>
      </c>
      <c r="B593" s="3" t="s">
        <v>1637</v>
      </c>
      <c r="C593" s="3" t="s">
        <v>1638</v>
      </c>
    </row>
    <row r="594" spans="1:3" ht="72" x14ac:dyDescent="0.3">
      <c r="A594" t="s">
        <v>764</v>
      </c>
      <c r="B594" s="3" t="s">
        <v>765</v>
      </c>
      <c r="C594" s="3" t="s">
        <v>766</v>
      </c>
    </row>
    <row r="595" spans="1:3" ht="86.4" x14ac:dyDescent="0.3">
      <c r="A595" t="s">
        <v>767</v>
      </c>
      <c r="B595" s="3" t="s">
        <v>768</v>
      </c>
      <c r="C595" s="3" t="s">
        <v>769</v>
      </c>
    </row>
    <row r="596" spans="1:3" ht="72" x14ac:dyDescent="0.3">
      <c r="A596" t="s">
        <v>1639</v>
      </c>
      <c r="B596" s="3" t="s">
        <v>1640</v>
      </c>
      <c r="C596" s="3" t="s">
        <v>1641</v>
      </c>
    </row>
    <row r="597" spans="1:3" ht="100.8" x14ac:dyDescent="0.3">
      <c r="A597" t="s">
        <v>1642</v>
      </c>
      <c r="B597" s="3" t="s">
        <v>1643</v>
      </c>
      <c r="C597" s="3" t="s">
        <v>1644</v>
      </c>
    </row>
    <row r="598" spans="1:3" ht="72" x14ac:dyDescent="0.3">
      <c r="A598" t="s">
        <v>1645</v>
      </c>
      <c r="B598" s="3" t="s">
        <v>1646</v>
      </c>
      <c r="C598" s="3" t="s">
        <v>1647</v>
      </c>
    </row>
    <row r="599" spans="1:3" ht="72" x14ac:dyDescent="0.3">
      <c r="A599" t="s">
        <v>1648</v>
      </c>
      <c r="B599" s="3" t="s">
        <v>1649</v>
      </c>
      <c r="C599" s="3" t="s">
        <v>1647</v>
      </c>
    </row>
    <row r="600" spans="1:3" ht="72" x14ac:dyDescent="0.3">
      <c r="A600" t="s">
        <v>770</v>
      </c>
      <c r="B600" s="3" t="s">
        <v>771</v>
      </c>
      <c r="C600" s="3" t="s">
        <v>772</v>
      </c>
    </row>
    <row r="601" spans="1:3" ht="43.2" x14ac:dyDescent="0.3">
      <c r="A601" t="s">
        <v>1650</v>
      </c>
      <c r="B601" s="3" t="s">
        <v>1651</v>
      </c>
      <c r="C601" s="3" t="s">
        <v>1652</v>
      </c>
    </row>
    <row r="602" spans="1:3" ht="86.4" x14ac:dyDescent="0.3">
      <c r="A602" t="s">
        <v>1653</v>
      </c>
      <c r="B602" s="3" t="s">
        <v>1654</v>
      </c>
      <c r="C602" s="3" t="s">
        <v>1655</v>
      </c>
    </row>
    <row r="603" spans="1:3" ht="86.4" x14ac:dyDescent="0.3">
      <c r="A603" t="s">
        <v>1656</v>
      </c>
      <c r="B603" s="3" t="s">
        <v>1657</v>
      </c>
      <c r="C603" s="3" t="s">
        <v>1658</v>
      </c>
    </row>
    <row r="604" spans="1:3" ht="72" x14ac:dyDescent="0.3">
      <c r="A604" t="s">
        <v>1659</v>
      </c>
      <c r="B604" s="3" t="s">
        <v>1660</v>
      </c>
      <c r="C604" s="3" t="s">
        <v>1661</v>
      </c>
    </row>
    <row r="605" spans="1:3" ht="28.8" x14ac:dyDescent="0.3">
      <c r="A605" t="s">
        <v>1662</v>
      </c>
      <c r="B605" s="3" t="s">
        <v>1663</v>
      </c>
      <c r="C605" s="3" t="s">
        <v>1664</v>
      </c>
    </row>
    <row r="606" spans="1:3" ht="57.6" x14ac:dyDescent="0.3">
      <c r="A606" t="s">
        <v>1665</v>
      </c>
      <c r="B606" s="3" t="s">
        <v>1666</v>
      </c>
      <c r="C606" s="3" t="s">
        <v>1667</v>
      </c>
    </row>
    <row r="607" spans="1:3" ht="57.6" x14ac:dyDescent="0.3">
      <c r="A607" t="s">
        <v>1668</v>
      </c>
      <c r="B607" s="3" t="s">
        <v>1669</v>
      </c>
      <c r="C607" s="3" t="s">
        <v>1670</v>
      </c>
    </row>
    <row r="608" spans="1:3" ht="100.8" x14ac:dyDescent="0.3">
      <c r="A608" t="s">
        <v>1671</v>
      </c>
      <c r="B608" s="3" t="s">
        <v>1672</v>
      </c>
      <c r="C608" s="3" t="s">
        <v>1673</v>
      </c>
    </row>
    <row r="609" spans="1:3" ht="100.8" x14ac:dyDescent="0.3">
      <c r="A609" t="s">
        <v>1674</v>
      </c>
      <c r="B609" s="3" t="s">
        <v>1675</v>
      </c>
      <c r="C609" s="3" t="s">
        <v>1676</v>
      </c>
    </row>
    <row r="610" spans="1:3" ht="57.6" x14ac:dyDescent="0.3">
      <c r="A610" t="s">
        <v>1677</v>
      </c>
      <c r="B610" s="3" t="s">
        <v>1678</v>
      </c>
      <c r="C610" s="3" t="s">
        <v>1679</v>
      </c>
    </row>
    <row r="611" spans="1:3" ht="57.6" x14ac:dyDescent="0.3">
      <c r="A611" t="s">
        <v>1680</v>
      </c>
      <c r="B611" s="3" t="s">
        <v>1681</v>
      </c>
      <c r="C611" s="3" t="s">
        <v>1679</v>
      </c>
    </row>
    <row r="612" spans="1:3" ht="43.2" x14ac:dyDescent="0.3">
      <c r="A612" t="s">
        <v>1682</v>
      </c>
      <c r="B612" s="3" t="s">
        <v>1683</v>
      </c>
      <c r="C612" s="3" t="s">
        <v>738</v>
      </c>
    </row>
    <row r="613" spans="1:3" ht="28.8" x14ac:dyDescent="0.3">
      <c r="A613" t="s">
        <v>1684</v>
      </c>
      <c r="B613" s="3" t="s">
        <v>1685</v>
      </c>
      <c r="C613" s="3" t="s">
        <v>1686</v>
      </c>
    </row>
    <row r="614" spans="1:3" ht="43.2" x14ac:dyDescent="0.3">
      <c r="A614" t="s">
        <v>1687</v>
      </c>
      <c r="B614" s="3" t="s">
        <v>1688</v>
      </c>
      <c r="C614" s="3" t="s">
        <v>1689</v>
      </c>
    </row>
    <row r="615" spans="1:3" ht="72" x14ac:dyDescent="0.3">
      <c r="A615" t="s">
        <v>773</v>
      </c>
      <c r="B615" s="3" t="s">
        <v>774</v>
      </c>
      <c r="C615" s="3" t="s">
        <v>775</v>
      </c>
    </row>
    <row r="616" spans="1:3" ht="57.6" x14ac:dyDescent="0.3">
      <c r="A616" t="s">
        <v>1690</v>
      </c>
      <c r="B616" s="3" t="s">
        <v>1691</v>
      </c>
      <c r="C616" s="3" t="s">
        <v>1692</v>
      </c>
    </row>
    <row r="617" spans="1:3" ht="28.8" x14ac:dyDescent="0.3">
      <c r="A617" t="s">
        <v>1693</v>
      </c>
      <c r="B617" s="3" t="s">
        <v>1694</v>
      </c>
      <c r="C617" s="3" t="s">
        <v>1695</v>
      </c>
    </row>
    <row r="618" spans="1:3" ht="57.6" x14ac:dyDescent="0.3">
      <c r="A618" t="s">
        <v>1696</v>
      </c>
      <c r="B618" s="3" t="s">
        <v>1697</v>
      </c>
      <c r="C618" s="3" t="s">
        <v>1679</v>
      </c>
    </row>
    <row r="619" spans="1:3" ht="86.4" x14ac:dyDescent="0.3">
      <c r="A619" t="s">
        <v>1698</v>
      </c>
      <c r="B619" s="3" t="s">
        <v>1699</v>
      </c>
      <c r="C619" s="3" t="s">
        <v>1700</v>
      </c>
    </row>
    <row r="620" spans="1:3" ht="100.8" x14ac:dyDescent="0.3">
      <c r="A620" t="s">
        <v>1701</v>
      </c>
      <c r="B620" s="3" t="s">
        <v>1702</v>
      </c>
      <c r="C620" s="3" t="s">
        <v>1703</v>
      </c>
    </row>
    <row r="621" spans="1:3" ht="86.4" x14ac:dyDescent="0.3">
      <c r="A621" t="s">
        <v>1704</v>
      </c>
      <c r="B621" s="3" t="s">
        <v>1705</v>
      </c>
      <c r="C621" s="3" t="s">
        <v>1706</v>
      </c>
    </row>
    <row r="622" spans="1:3" ht="72" x14ac:dyDescent="0.3">
      <c r="A622" t="s">
        <v>1707</v>
      </c>
      <c r="B622" s="3" t="s">
        <v>1708</v>
      </c>
      <c r="C622" s="3" t="s">
        <v>1709</v>
      </c>
    </row>
    <row r="623" spans="1:3" ht="72" x14ac:dyDescent="0.3">
      <c r="A623" t="s">
        <v>1710</v>
      </c>
      <c r="B623" s="3" t="s">
        <v>1711</v>
      </c>
      <c r="C623" s="3" t="s">
        <v>1712</v>
      </c>
    </row>
    <row r="624" spans="1:3" ht="86.4" x14ac:dyDescent="0.3">
      <c r="A624" t="s">
        <v>1713</v>
      </c>
      <c r="B624" s="3" t="s">
        <v>1714</v>
      </c>
      <c r="C624" s="3" t="s">
        <v>1715</v>
      </c>
    </row>
    <row r="625" spans="1:3" ht="86.4" x14ac:dyDescent="0.3">
      <c r="A625" t="s">
        <v>1716</v>
      </c>
      <c r="B625" s="3" t="s">
        <v>1717</v>
      </c>
      <c r="C625" s="3" t="s">
        <v>1718</v>
      </c>
    </row>
    <row r="626" spans="1:3" ht="43.2" x14ac:dyDescent="0.3">
      <c r="A626" t="s">
        <v>1719</v>
      </c>
      <c r="B626" s="3" t="s">
        <v>1720</v>
      </c>
      <c r="C626" s="3" t="s">
        <v>1721</v>
      </c>
    </row>
    <row r="627" spans="1:3" ht="72" x14ac:dyDescent="0.3">
      <c r="A627" t="s">
        <v>1722</v>
      </c>
      <c r="B627" s="3" t="s">
        <v>1723</v>
      </c>
      <c r="C627" s="3" t="s">
        <v>1724</v>
      </c>
    </row>
    <row r="628" spans="1:3" ht="86.4" x14ac:dyDescent="0.3">
      <c r="A628" t="s">
        <v>1725</v>
      </c>
      <c r="B628" s="3" t="s">
        <v>1726</v>
      </c>
      <c r="C628" s="3" t="s">
        <v>1709</v>
      </c>
    </row>
    <row r="629" spans="1:3" ht="86.4" x14ac:dyDescent="0.3">
      <c r="A629" t="s">
        <v>1727</v>
      </c>
      <c r="B629" s="3" t="s">
        <v>1728</v>
      </c>
      <c r="C629" s="3" t="s">
        <v>1729</v>
      </c>
    </row>
    <row r="630" spans="1:3" ht="28.8" x14ac:dyDescent="0.3">
      <c r="A630" t="s">
        <v>1730</v>
      </c>
      <c r="B630" s="3" t="s">
        <v>1731</v>
      </c>
      <c r="C630" s="3" t="s">
        <v>1732</v>
      </c>
    </row>
    <row r="631" spans="1:3" ht="28.8" x14ac:dyDescent="0.3">
      <c r="A631" t="s">
        <v>1733</v>
      </c>
      <c r="B631" s="3" t="s">
        <v>1734</v>
      </c>
      <c r="C631" s="3" t="s">
        <v>1735</v>
      </c>
    </row>
    <row r="632" spans="1:3" ht="43.2" x14ac:dyDescent="0.3">
      <c r="A632" t="s">
        <v>1736</v>
      </c>
      <c r="B632" s="3" t="s">
        <v>1737</v>
      </c>
      <c r="C632" s="3" t="s">
        <v>1738</v>
      </c>
    </row>
    <row r="633" spans="1:3" ht="72" x14ac:dyDescent="0.3">
      <c r="A633" t="s">
        <v>1739</v>
      </c>
      <c r="B633" s="3" t="s">
        <v>1740</v>
      </c>
      <c r="C633" s="3" t="s">
        <v>1741</v>
      </c>
    </row>
    <row r="634" spans="1:3" ht="57.6" x14ac:dyDescent="0.3">
      <c r="A634" t="s">
        <v>787</v>
      </c>
      <c r="B634" s="3" t="s">
        <v>788</v>
      </c>
      <c r="C634" s="3" t="s">
        <v>789</v>
      </c>
    </row>
    <row r="635" spans="1:3" x14ac:dyDescent="0.3">
      <c r="A635" t="s">
        <v>790</v>
      </c>
      <c r="B635" s="3" t="s">
        <v>791</v>
      </c>
      <c r="C635" s="3" t="s">
        <v>432</v>
      </c>
    </row>
    <row r="636" spans="1:3" ht="28.8" x14ac:dyDescent="0.3">
      <c r="A636" t="s">
        <v>792</v>
      </c>
      <c r="B636" s="3" t="s">
        <v>793</v>
      </c>
      <c r="C636" s="3" t="s">
        <v>794</v>
      </c>
    </row>
    <row r="637" spans="1:3" ht="57.6" x14ac:dyDescent="0.3">
      <c r="A637" t="s">
        <v>1742</v>
      </c>
      <c r="B637" s="3" t="s">
        <v>1743</v>
      </c>
      <c r="C637" s="3" t="s">
        <v>1744</v>
      </c>
    </row>
    <row r="638" spans="1:3" ht="72" x14ac:dyDescent="0.3">
      <c r="A638" t="s">
        <v>1745</v>
      </c>
      <c r="B638" s="3" t="s">
        <v>1746</v>
      </c>
      <c r="C638" s="3" t="s">
        <v>1747</v>
      </c>
    </row>
    <row r="639" spans="1:3" ht="72" x14ac:dyDescent="0.3">
      <c r="A639" t="s">
        <v>1748</v>
      </c>
      <c r="B639" s="3" t="s">
        <v>1749</v>
      </c>
      <c r="C639" s="3" t="s">
        <v>1750</v>
      </c>
    </row>
    <row r="640" spans="1:3" ht="57.6" x14ac:dyDescent="0.3">
      <c r="A640" t="s">
        <v>795</v>
      </c>
      <c r="B640" s="3" t="s">
        <v>796</v>
      </c>
      <c r="C640" s="3" t="s">
        <v>797</v>
      </c>
    </row>
    <row r="641" spans="1:3" ht="43.2" x14ac:dyDescent="0.3">
      <c r="A641" t="s">
        <v>1751</v>
      </c>
      <c r="B641" s="3" t="s">
        <v>1752</v>
      </c>
      <c r="C641" s="3" t="s">
        <v>1753</v>
      </c>
    </row>
    <row r="642" spans="1:3" ht="28.8" x14ac:dyDescent="0.3">
      <c r="A642" t="s">
        <v>1754</v>
      </c>
      <c r="B642" s="3" t="s">
        <v>1755</v>
      </c>
      <c r="C642" s="3" t="s">
        <v>1756</v>
      </c>
    </row>
    <row r="643" spans="1:3" ht="28.8" x14ac:dyDescent="0.3">
      <c r="A643" t="s">
        <v>1757</v>
      </c>
      <c r="B643" s="3" t="s">
        <v>1758</v>
      </c>
      <c r="C643" s="3" t="s">
        <v>1759</v>
      </c>
    </row>
    <row r="644" spans="1:3" ht="43.2" x14ac:dyDescent="0.3">
      <c r="A644" t="s">
        <v>812</v>
      </c>
      <c r="B644" s="3" t="s">
        <v>813</v>
      </c>
      <c r="C644" s="3" t="s">
        <v>814</v>
      </c>
    </row>
    <row r="645" spans="1:3" ht="43.2" x14ac:dyDescent="0.3">
      <c r="A645" t="s">
        <v>815</v>
      </c>
      <c r="B645" s="3" t="s">
        <v>816</v>
      </c>
      <c r="C645" s="3" t="s">
        <v>814</v>
      </c>
    </row>
    <row r="646" spans="1:3" ht="57.6" x14ac:dyDescent="0.3">
      <c r="A646" t="s">
        <v>1760</v>
      </c>
      <c r="B646" s="3" t="s">
        <v>1761</v>
      </c>
      <c r="C646" s="3" t="s">
        <v>1762</v>
      </c>
    </row>
    <row r="647" spans="1:3" ht="28.8" x14ac:dyDescent="0.3">
      <c r="A647" t="s">
        <v>1763</v>
      </c>
      <c r="B647" s="3" t="s">
        <v>1764</v>
      </c>
      <c r="C647" s="3" t="s">
        <v>115</v>
      </c>
    </row>
    <row r="648" spans="1:3" x14ac:dyDescent="0.3">
      <c r="A648" t="s">
        <v>817</v>
      </c>
      <c r="B648" s="3" t="s">
        <v>818</v>
      </c>
      <c r="C648" s="3" t="s">
        <v>819</v>
      </c>
    </row>
    <row r="649" spans="1:3" ht="28.8" x14ac:dyDescent="0.3">
      <c r="A649" t="s">
        <v>820</v>
      </c>
      <c r="B649" s="3" t="s">
        <v>821</v>
      </c>
      <c r="C649" s="3" t="s">
        <v>794</v>
      </c>
    </row>
    <row r="650" spans="1:3" ht="57.6" x14ac:dyDescent="0.3">
      <c r="A650" t="s">
        <v>1765</v>
      </c>
      <c r="B650" s="3" t="s">
        <v>1766</v>
      </c>
      <c r="C650" s="3" t="s">
        <v>1767</v>
      </c>
    </row>
    <row r="651" spans="1:3" ht="28.8" x14ac:dyDescent="0.3">
      <c r="A651" t="s">
        <v>1768</v>
      </c>
      <c r="B651" s="3" t="s">
        <v>1769</v>
      </c>
      <c r="C651" s="3" t="s">
        <v>1770</v>
      </c>
    </row>
    <row r="652" spans="1:3" ht="28.8" x14ac:dyDescent="0.3">
      <c r="A652" t="s">
        <v>1771</v>
      </c>
      <c r="B652" s="3" t="s">
        <v>1772</v>
      </c>
      <c r="C652" s="3" t="s">
        <v>1773</v>
      </c>
    </row>
    <row r="653" spans="1:3" ht="57.6" x14ac:dyDescent="0.3">
      <c r="A653" t="s">
        <v>1774</v>
      </c>
      <c r="B653" s="3" t="s">
        <v>1775</v>
      </c>
      <c r="C653" s="3" t="s">
        <v>1776</v>
      </c>
    </row>
    <row r="654" spans="1:3" ht="43.2" x14ac:dyDescent="0.3">
      <c r="A654" t="s">
        <v>1777</v>
      </c>
      <c r="B654" s="3" t="s">
        <v>1778</v>
      </c>
      <c r="C654" s="3" t="s">
        <v>1721</v>
      </c>
    </row>
    <row r="655" spans="1:3" ht="72" x14ac:dyDescent="0.3">
      <c r="A655" t="s">
        <v>1779</v>
      </c>
      <c r="B655" s="3" t="s">
        <v>1780</v>
      </c>
      <c r="C655" s="3" t="s">
        <v>1781</v>
      </c>
    </row>
    <row r="656" spans="1:3" ht="28.8" x14ac:dyDescent="0.3">
      <c r="A656" t="s">
        <v>1782</v>
      </c>
      <c r="B656" s="3" t="s">
        <v>1783</v>
      </c>
      <c r="C656" s="3" t="s">
        <v>1721</v>
      </c>
    </row>
    <row r="657" spans="1:3" ht="43.2" x14ac:dyDescent="0.3">
      <c r="A657" t="s">
        <v>1784</v>
      </c>
      <c r="B657" s="3" t="s">
        <v>1785</v>
      </c>
      <c r="C657" s="3" t="s">
        <v>1721</v>
      </c>
    </row>
    <row r="658" spans="1:3" ht="28.8" x14ac:dyDescent="0.3">
      <c r="A658" t="s">
        <v>1786</v>
      </c>
      <c r="B658" s="3" t="s">
        <v>1787</v>
      </c>
      <c r="C658" s="3" t="s">
        <v>1788</v>
      </c>
    </row>
    <row r="659" spans="1:3" ht="86.4" x14ac:dyDescent="0.3">
      <c r="A659" t="s">
        <v>1789</v>
      </c>
      <c r="B659" s="3" t="s">
        <v>1790</v>
      </c>
      <c r="C659" s="3" t="s">
        <v>1791</v>
      </c>
    </row>
    <row r="660" spans="1:3" ht="28.8" x14ac:dyDescent="0.3">
      <c r="A660" t="s">
        <v>1792</v>
      </c>
      <c r="B660" s="3" t="s">
        <v>1793</v>
      </c>
      <c r="C660" s="3" t="s">
        <v>1794</v>
      </c>
    </row>
    <row r="661" spans="1:3" ht="28.8" x14ac:dyDescent="0.3">
      <c r="A661" t="s">
        <v>1795</v>
      </c>
      <c r="B661" s="3" t="s">
        <v>1796</v>
      </c>
      <c r="C661" s="3" t="s">
        <v>1797</v>
      </c>
    </row>
    <row r="662" spans="1:3" ht="86.4" x14ac:dyDescent="0.3">
      <c r="A662" t="s">
        <v>1798</v>
      </c>
      <c r="B662" s="3" t="s">
        <v>1799</v>
      </c>
      <c r="C662" s="3" t="s">
        <v>1800</v>
      </c>
    </row>
    <row r="663" spans="1:3" ht="86.4" x14ac:dyDescent="0.3">
      <c r="A663" t="s">
        <v>843</v>
      </c>
      <c r="B663" s="3" t="s">
        <v>844</v>
      </c>
      <c r="C663" s="3" t="s">
        <v>845</v>
      </c>
    </row>
    <row r="664" spans="1:3" ht="43.2" x14ac:dyDescent="0.3">
      <c r="A664" t="s">
        <v>1801</v>
      </c>
      <c r="B664" s="3" t="s">
        <v>1802</v>
      </c>
      <c r="C664" s="3" t="s">
        <v>1803</v>
      </c>
    </row>
    <row r="665" spans="1:3" ht="86.4" x14ac:dyDescent="0.3">
      <c r="A665" t="s">
        <v>1804</v>
      </c>
      <c r="B665" s="3" t="s">
        <v>1805</v>
      </c>
      <c r="C665" s="3" t="s">
        <v>845</v>
      </c>
    </row>
    <row r="666" spans="1:3" ht="86.4" x14ac:dyDescent="0.3">
      <c r="A666" t="s">
        <v>1806</v>
      </c>
      <c r="B666" s="3" t="s">
        <v>1807</v>
      </c>
      <c r="C666" s="3" t="s">
        <v>1808</v>
      </c>
    </row>
    <row r="667" spans="1:3" ht="43.2" x14ac:dyDescent="0.3">
      <c r="A667" t="s">
        <v>1809</v>
      </c>
      <c r="B667" s="3" t="s">
        <v>1810</v>
      </c>
      <c r="C667" s="3" t="s">
        <v>1811</v>
      </c>
    </row>
    <row r="668" spans="1:3" ht="72" x14ac:dyDescent="0.3">
      <c r="A668" t="s">
        <v>1812</v>
      </c>
      <c r="B668" s="3" t="s">
        <v>1813</v>
      </c>
      <c r="C668" s="3" t="s">
        <v>1814</v>
      </c>
    </row>
    <row r="669" spans="1:3" ht="28.8" x14ac:dyDescent="0.3">
      <c r="A669" t="s">
        <v>1815</v>
      </c>
      <c r="B669" s="3" t="s">
        <v>1816</v>
      </c>
      <c r="C669" s="3" t="s">
        <v>1817</v>
      </c>
    </row>
    <row r="670" spans="1:3" ht="100.8" x14ac:dyDescent="0.3">
      <c r="A670" t="s">
        <v>1818</v>
      </c>
      <c r="B670" s="3" t="s">
        <v>1819</v>
      </c>
      <c r="C670" s="3" t="s">
        <v>1820</v>
      </c>
    </row>
    <row r="671" spans="1:3" ht="43.2" x14ac:dyDescent="0.3">
      <c r="A671" t="s">
        <v>846</v>
      </c>
      <c r="B671" s="3" t="s">
        <v>847</v>
      </c>
      <c r="C671" s="3" t="s">
        <v>848</v>
      </c>
    </row>
    <row r="672" spans="1:3" ht="43.2" x14ac:dyDescent="0.3">
      <c r="A672" t="s">
        <v>1821</v>
      </c>
      <c r="B672" s="3" t="s">
        <v>1822</v>
      </c>
      <c r="C672" s="3" t="s">
        <v>1823</v>
      </c>
    </row>
    <row r="673" spans="1:3" ht="72" x14ac:dyDescent="0.3">
      <c r="A673" t="s">
        <v>1824</v>
      </c>
      <c r="B673" s="3" t="s">
        <v>1825</v>
      </c>
      <c r="C673" s="3" t="s">
        <v>1826</v>
      </c>
    </row>
    <row r="674" spans="1:3" ht="57.6" x14ac:dyDescent="0.3">
      <c r="A674" t="s">
        <v>1827</v>
      </c>
      <c r="B674" s="3" t="s">
        <v>1828</v>
      </c>
      <c r="C674" s="3" t="s">
        <v>1829</v>
      </c>
    </row>
    <row r="675" spans="1:3" ht="43.2" x14ac:dyDescent="0.3">
      <c r="A675" t="s">
        <v>1830</v>
      </c>
      <c r="B675" s="3" t="s">
        <v>869</v>
      </c>
      <c r="C675" s="3" t="s">
        <v>870</v>
      </c>
    </row>
    <row r="676" spans="1:3" ht="28.8" x14ac:dyDescent="0.3">
      <c r="A676" t="s">
        <v>1831</v>
      </c>
      <c r="B676" s="3" t="s">
        <v>1832</v>
      </c>
      <c r="C676" s="3" t="s">
        <v>1833</v>
      </c>
    </row>
    <row r="677" spans="1:3" ht="43.2" x14ac:dyDescent="0.3">
      <c r="A677" t="s">
        <v>1834</v>
      </c>
      <c r="B677" s="3" t="s">
        <v>1835</v>
      </c>
      <c r="C677" s="3" t="s">
        <v>1836</v>
      </c>
    </row>
    <row r="678" spans="1:3" ht="43.2" x14ac:dyDescent="0.3">
      <c r="A678" t="s">
        <v>1837</v>
      </c>
      <c r="B678" s="3" t="s">
        <v>1838</v>
      </c>
      <c r="C678" s="3" t="s">
        <v>1839</v>
      </c>
    </row>
    <row r="679" spans="1:3" ht="28.8" x14ac:dyDescent="0.3">
      <c r="A679" t="s">
        <v>1840</v>
      </c>
      <c r="B679" s="3" t="s">
        <v>1841</v>
      </c>
      <c r="C679" s="3" t="s">
        <v>1842</v>
      </c>
    </row>
    <row r="680" spans="1:3" ht="28.8" x14ac:dyDescent="0.3">
      <c r="A680" t="s">
        <v>1843</v>
      </c>
      <c r="B680" s="3" t="s">
        <v>1844</v>
      </c>
      <c r="C680" s="3" t="s">
        <v>1845</v>
      </c>
    </row>
    <row r="681" spans="1:3" ht="43.2" x14ac:dyDescent="0.3">
      <c r="A681" t="s">
        <v>1846</v>
      </c>
      <c r="B681" s="3" t="s">
        <v>1847</v>
      </c>
      <c r="C681" s="3" t="s">
        <v>1848</v>
      </c>
    </row>
    <row r="682" spans="1:3" ht="43.2" x14ac:dyDescent="0.3">
      <c r="A682" t="s">
        <v>1849</v>
      </c>
      <c r="B682" s="3" t="s">
        <v>1850</v>
      </c>
      <c r="C682" s="3" t="s">
        <v>1851</v>
      </c>
    </row>
    <row r="683" spans="1:3" ht="43.2" x14ac:dyDescent="0.3">
      <c r="A683" t="s">
        <v>1852</v>
      </c>
      <c r="B683" s="3" t="s">
        <v>1853</v>
      </c>
      <c r="C683" s="3" t="s">
        <v>1854</v>
      </c>
    </row>
    <row r="684" spans="1:3" ht="43.2" x14ac:dyDescent="0.3">
      <c r="A684" t="s">
        <v>1855</v>
      </c>
      <c r="B684" s="3" t="s">
        <v>1856</v>
      </c>
      <c r="C684" s="3" t="s">
        <v>1857</v>
      </c>
    </row>
    <row r="685" spans="1:3" ht="57.6" x14ac:dyDescent="0.3">
      <c r="A685" t="s">
        <v>1858</v>
      </c>
      <c r="B685" s="3" t="s">
        <v>1859</v>
      </c>
      <c r="C685" s="3" t="s">
        <v>1860</v>
      </c>
    </row>
    <row r="686" spans="1:3" ht="72" x14ac:dyDescent="0.3">
      <c r="A686" t="s">
        <v>863</v>
      </c>
      <c r="B686" s="3" t="s">
        <v>864</v>
      </c>
      <c r="C686" s="3" t="s">
        <v>865</v>
      </c>
    </row>
    <row r="687" spans="1:3" ht="28.8" x14ac:dyDescent="0.3">
      <c r="A687" t="s">
        <v>866</v>
      </c>
      <c r="B687" s="3" t="s">
        <v>867</v>
      </c>
      <c r="C687" s="3" t="s">
        <v>522</v>
      </c>
    </row>
    <row r="688" spans="1:3" ht="72" x14ac:dyDescent="0.3">
      <c r="A688" t="s">
        <v>1861</v>
      </c>
      <c r="B688" s="3" t="s">
        <v>1862</v>
      </c>
      <c r="C688" s="3" t="s">
        <v>1863</v>
      </c>
    </row>
    <row r="689" spans="1:3" ht="43.2" x14ac:dyDescent="0.3">
      <c r="A689" t="s">
        <v>868</v>
      </c>
      <c r="B689" s="3" t="s">
        <v>869</v>
      </c>
      <c r="C689" s="3" t="s">
        <v>870</v>
      </c>
    </row>
    <row r="690" spans="1:3" ht="43.2" x14ac:dyDescent="0.3">
      <c r="A690" t="s">
        <v>1864</v>
      </c>
      <c r="B690" s="3" t="s">
        <v>1865</v>
      </c>
      <c r="C690" s="3" t="s">
        <v>1866</v>
      </c>
    </row>
    <row r="691" spans="1:3" ht="28.8" x14ac:dyDescent="0.3">
      <c r="A691" t="s">
        <v>871</v>
      </c>
      <c r="B691" s="3" t="s">
        <v>872</v>
      </c>
      <c r="C691" s="3" t="s">
        <v>873</v>
      </c>
    </row>
    <row r="692" spans="1:3" ht="28.8" x14ac:dyDescent="0.3">
      <c r="A692" t="s">
        <v>1867</v>
      </c>
      <c r="B692" s="3" t="s">
        <v>1868</v>
      </c>
      <c r="C692" s="3" t="s">
        <v>1869</v>
      </c>
    </row>
    <row r="693" spans="1:3" ht="86.4" x14ac:dyDescent="0.3">
      <c r="A693" t="s">
        <v>1870</v>
      </c>
      <c r="B693" s="3" t="s">
        <v>1871</v>
      </c>
      <c r="C693" s="3" t="s">
        <v>1872</v>
      </c>
    </row>
    <row r="694" spans="1:3" ht="43.2" x14ac:dyDescent="0.3">
      <c r="A694" t="s">
        <v>1873</v>
      </c>
      <c r="B694" s="3" t="s">
        <v>1874</v>
      </c>
      <c r="C694" s="3" t="s">
        <v>1875</v>
      </c>
    </row>
    <row r="695" spans="1:3" ht="43.2" x14ac:dyDescent="0.3">
      <c r="A695" t="s">
        <v>1876</v>
      </c>
      <c r="B695" s="3" t="s">
        <v>1877</v>
      </c>
      <c r="C695" s="3" t="s">
        <v>1878</v>
      </c>
    </row>
    <row r="696" spans="1:3" ht="86.4" x14ac:dyDescent="0.3">
      <c r="A696" t="s">
        <v>1879</v>
      </c>
      <c r="B696" s="3" t="s">
        <v>1880</v>
      </c>
      <c r="C696" s="3" t="s">
        <v>1881</v>
      </c>
    </row>
    <row r="697" spans="1:3" ht="28.8" x14ac:dyDescent="0.3">
      <c r="A697" t="s">
        <v>1882</v>
      </c>
      <c r="B697" s="3" t="s">
        <v>1883</v>
      </c>
      <c r="C697" s="3" t="s">
        <v>1884</v>
      </c>
    </row>
    <row r="698" spans="1:3" ht="100.8" x14ac:dyDescent="0.3">
      <c r="A698" t="s">
        <v>1885</v>
      </c>
      <c r="B698" s="3" t="s">
        <v>1886</v>
      </c>
      <c r="C698" s="3" t="s">
        <v>1887</v>
      </c>
    </row>
    <row r="699" spans="1:3" ht="86.4" x14ac:dyDescent="0.3">
      <c r="A699" t="s">
        <v>1888</v>
      </c>
      <c r="B699" s="3" t="s">
        <v>1889</v>
      </c>
      <c r="C699" s="3" t="s">
        <v>1890</v>
      </c>
    </row>
    <row r="700" spans="1:3" ht="72" x14ac:dyDescent="0.3">
      <c r="A700" t="s">
        <v>1891</v>
      </c>
      <c r="B700" s="3" t="s">
        <v>1892</v>
      </c>
      <c r="C700" s="3" t="s">
        <v>1893</v>
      </c>
    </row>
    <row r="701" spans="1:3" ht="57.6" x14ac:dyDescent="0.3">
      <c r="A701" t="s">
        <v>877</v>
      </c>
      <c r="B701" s="3" t="s">
        <v>878</v>
      </c>
      <c r="C701" s="3" t="s">
        <v>879</v>
      </c>
    </row>
    <row r="702" spans="1:3" ht="43.2" x14ac:dyDescent="0.3">
      <c r="A702" t="s">
        <v>1894</v>
      </c>
      <c r="B702" s="3" t="s">
        <v>1895</v>
      </c>
      <c r="C702" s="3" t="s">
        <v>1896</v>
      </c>
    </row>
    <row r="703" spans="1:3" ht="86.4" x14ac:dyDescent="0.3">
      <c r="A703" t="s">
        <v>1897</v>
      </c>
      <c r="B703" s="3" t="s">
        <v>1898</v>
      </c>
      <c r="C703" s="3" t="s">
        <v>1808</v>
      </c>
    </row>
    <row r="704" spans="1:3" ht="43.2" x14ac:dyDescent="0.3">
      <c r="A704" t="s">
        <v>1899</v>
      </c>
      <c r="B704" s="3" t="s">
        <v>1900</v>
      </c>
      <c r="C704" s="3" t="s">
        <v>1901</v>
      </c>
    </row>
    <row r="705" spans="1:3" ht="28.8" x14ac:dyDescent="0.3">
      <c r="A705" t="s">
        <v>1902</v>
      </c>
      <c r="B705" s="3" t="s">
        <v>1903</v>
      </c>
      <c r="C705" s="3" t="s">
        <v>1904</v>
      </c>
    </row>
    <row r="706" spans="1:3" ht="86.4" x14ac:dyDescent="0.3">
      <c r="A706" t="s">
        <v>1905</v>
      </c>
      <c r="B706" s="3" t="s">
        <v>1906</v>
      </c>
      <c r="C706" s="3" t="s">
        <v>1907</v>
      </c>
    </row>
    <row r="707" spans="1:3" ht="43.2" x14ac:dyDescent="0.3">
      <c r="A707" t="s">
        <v>1908</v>
      </c>
      <c r="B707" s="3" t="s">
        <v>1909</v>
      </c>
      <c r="C707" s="3" t="s">
        <v>1910</v>
      </c>
    </row>
    <row r="708" spans="1:3" ht="72" x14ac:dyDescent="0.3">
      <c r="A708" t="s">
        <v>1911</v>
      </c>
      <c r="B708" s="3" t="s">
        <v>1912</v>
      </c>
      <c r="C708" s="3" t="s">
        <v>1913</v>
      </c>
    </row>
    <row r="709" spans="1:3" ht="28.8" x14ac:dyDescent="0.3">
      <c r="A709" t="s">
        <v>1914</v>
      </c>
      <c r="B709" s="3" t="s">
        <v>1915</v>
      </c>
      <c r="C709" s="3" t="s">
        <v>1916</v>
      </c>
    </row>
    <row r="710" spans="1:3" ht="28.8" x14ac:dyDescent="0.3">
      <c r="A710" t="s">
        <v>1917</v>
      </c>
      <c r="B710" s="3" t="s">
        <v>1918</v>
      </c>
      <c r="C710" s="3" t="s">
        <v>1916</v>
      </c>
    </row>
    <row r="711" spans="1:3" ht="100.8" x14ac:dyDescent="0.3">
      <c r="A711" t="s">
        <v>1919</v>
      </c>
      <c r="B711" s="3" t="s">
        <v>1920</v>
      </c>
      <c r="C711" s="3" t="s">
        <v>1921</v>
      </c>
    </row>
    <row r="712" spans="1:3" ht="43.2" x14ac:dyDescent="0.3">
      <c r="A712" t="s">
        <v>1922</v>
      </c>
      <c r="B712" s="3" t="s">
        <v>1923</v>
      </c>
      <c r="C712" s="3" t="s">
        <v>1924</v>
      </c>
    </row>
    <row r="713" spans="1:3" ht="72" x14ac:dyDescent="0.3">
      <c r="A713" t="s">
        <v>1925</v>
      </c>
      <c r="B713" s="3" t="s">
        <v>1926</v>
      </c>
      <c r="C713" s="3" t="s">
        <v>1927</v>
      </c>
    </row>
    <row r="714" spans="1:3" ht="57.6" x14ac:dyDescent="0.3">
      <c r="A714" t="s">
        <v>880</v>
      </c>
      <c r="B714" s="3" t="s">
        <v>881</v>
      </c>
      <c r="C714" s="3" t="s">
        <v>882</v>
      </c>
    </row>
    <row r="715" spans="1:3" ht="28.8" x14ac:dyDescent="0.3">
      <c r="A715" t="s">
        <v>883</v>
      </c>
      <c r="B715" s="3" t="s">
        <v>884</v>
      </c>
      <c r="C715" s="3" t="s">
        <v>885</v>
      </c>
    </row>
    <row r="716" spans="1:3" ht="28.8" x14ac:dyDescent="0.3">
      <c r="A716" t="s">
        <v>1928</v>
      </c>
      <c r="B716" s="3" t="s">
        <v>1929</v>
      </c>
      <c r="C716" s="3" t="s">
        <v>1930</v>
      </c>
    </row>
    <row r="717" spans="1:3" ht="28.8" x14ac:dyDescent="0.3">
      <c r="A717" t="s">
        <v>1931</v>
      </c>
      <c r="B717" s="3" t="s">
        <v>1932</v>
      </c>
      <c r="C717" s="3" t="s">
        <v>1933</v>
      </c>
    </row>
    <row r="718" spans="1:3" ht="57.6" x14ac:dyDescent="0.3">
      <c r="A718" t="s">
        <v>886</v>
      </c>
      <c r="B718" s="3" t="s">
        <v>887</v>
      </c>
      <c r="C718" s="3" t="s">
        <v>888</v>
      </c>
    </row>
    <row r="719" spans="1:3" ht="86.4" x14ac:dyDescent="0.3">
      <c r="A719" t="s">
        <v>1934</v>
      </c>
      <c r="B719" s="3" t="s">
        <v>1935</v>
      </c>
      <c r="C719" s="3" t="s">
        <v>1936</v>
      </c>
    </row>
    <row r="720" spans="1:3" ht="28.8" x14ac:dyDescent="0.3">
      <c r="A720" t="s">
        <v>1937</v>
      </c>
      <c r="B720" s="3" t="s">
        <v>1938</v>
      </c>
      <c r="C720" s="3" t="s">
        <v>1939</v>
      </c>
    </row>
    <row r="721" spans="1:3" ht="28.8" x14ac:dyDescent="0.3">
      <c r="A721" t="s">
        <v>892</v>
      </c>
      <c r="B721" s="3" t="s">
        <v>893</v>
      </c>
      <c r="C721" s="3" t="s">
        <v>894</v>
      </c>
    </row>
    <row r="722" spans="1:3" ht="57.6" x14ac:dyDescent="0.3">
      <c r="A722" t="s">
        <v>1940</v>
      </c>
      <c r="B722" s="3" t="s">
        <v>1941</v>
      </c>
      <c r="C722" s="3" t="s">
        <v>888</v>
      </c>
    </row>
    <row r="723" spans="1:3" ht="43.2" x14ac:dyDescent="0.3">
      <c r="A723" t="s">
        <v>1942</v>
      </c>
      <c r="B723" s="3" t="s">
        <v>1943</v>
      </c>
      <c r="C723" s="3" t="s">
        <v>870</v>
      </c>
    </row>
    <row r="724" spans="1:3" ht="72" x14ac:dyDescent="0.3">
      <c r="A724" t="s">
        <v>1944</v>
      </c>
      <c r="B724" s="3" t="s">
        <v>1945</v>
      </c>
      <c r="C724" s="3" t="s">
        <v>1946</v>
      </c>
    </row>
    <row r="725" spans="1:3" ht="28.8" x14ac:dyDescent="0.3">
      <c r="A725" t="s">
        <v>1947</v>
      </c>
      <c r="B725" s="3" t="s">
        <v>1948</v>
      </c>
      <c r="C725" s="3" t="s">
        <v>1949</v>
      </c>
    </row>
    <row r="726" spans="1:3" ht="28.8" x14ac:dyDescent="0.3">
      <c r="A726" t="s">
        <v>898</v>
      </c>
      <c r="B726" s="3" t="s">
        <v>899</v>
      </c>
      <c r="C726" s="3" t="s">
        <v>900</v>
      </c>
    </row>
    <row r="727" spans="1:3" ht="72" x14ac:dyDescent="0.3">
      <c r="A727" t="s">
        <v>1950</v>
      </c>
      <c r="B727" s="3" t="s">
        <v>1951</v>
      </c>
      <c r="C727" s="3" t="s">
        <v>1952</v>
      </c>
    </row>
    <row r="728" spans="1:3" ht="28.8" x14ac:dyDescent="0.3">
      <c r="A728" t="s">
        <v>903</v>
      </c>
      <c r="B728" s="3" t="s">
        <v>904</v>
      </c>
      <c r="C728" s="3" t="s">
        <v>905</v>
      </c>
    </row>
    <row r="729" spans="1:3" ht="28.8" x14ac:dyDescent="0.3">
      <c r="A729" t="s">
        <v>1953</v>
      </c>
      <c r="B729" s="3" t="s">
        <v>1954</v>
      </c>
      <c r="C729" s="3" t="s">
        <v>1955</v>
      </c>
    </row>
    <row r="730" spans="1:3" ht="28.8" x14ac:dyDescent="0.3">
      <c r="A730" t="s">
        <v>1956</v>
      </c>
      <c r="B730" s="3" t="s">
        <v>1957</v>
      </c>
      <c r="C730" s="3" t="s">
        <v>1958</v>
      </c>
    </row>
    <row r="731" spans="1:3" ht="72" x14ac:dyDescent="0.3">
      <c r="A731" t="s">
        <v>1959</v>
      </c>
      <c r="B731" s="3" t="s">
        <v>1960</v>
      </c>
      <c r="C731" s="3" t="s">
        <v>1961</v>
      </c>
    </row>
    <row r="732" spans="1:3" ht="43.2" x14ac:dyDescent="0.3">
      <c r="A732" t="s">
        <v>1962</v>
      </c>
      <c r="B732" s="3" t="s">
        <v>1963</v>
      </c>
      <c r="C732" s="3" t="s">
        <v>1964</v>
      </c>
    </row>
    <row r="733" spans="1:3" ht="72" x14ac:dyDescent="0.3">
      <c r="A733" t="s">
        <v>1965</v>
      </c>
      <c r="B733" s="3" t="s">
        <v>1966</v>
      </c>
      <c r="C733" s="3" t="s">
        <v>1967</v>
      </c>
    </row>
    <row r="734" spans="1:3" ht="43.2" x14ac:dyDescent="0.3">
      <c r="A734" t="s">
        <v>906</v>
      </c>
      <c r="B734" s="3" t="s">
        <v>907</v>
      </c>
      <c r="C734" s="3" t="s">
        <v>908</v>
      </c>
    </row>
    <row r="735" spans="1:3" ht="86.4" x14ac:dyDescent="0.3">
      <c r="A735" t="s">
        <v>909</v>
      </c>
      <c r="B735" s="3" t="s">
        <v>910</v>
      </c>
      <c r="C735" s="3" t="s">
        <v>911</v>
      </c>
    </row>
    <row r="736" spans="1:3" ht="72" x14ac:dyDescent="0.3">
      <c r="A736" t="s">
        <v>1968</v>
      </c>
      <c r="B736" s="3" t="s">
        <v>1969</v>
      </c>
      <c r="C736" s="3" t="s">
        <v>1970</v>
      </c>
    </row>
    <row r="737" spans="1:3" ht="100.8" x14ac:dyDescent="0.3">
      <c r="A737" t="s">
        <v>1971</v>
      </c>
      <c r="B737" s="3" t="s">
        <v>1972</v>
      </c>
      <c r="C737" s="3" t="s">
        <v>1973</v>
      </c>
    </row>
    <row r="738" spans="1:3" ht="28.8" x14ac:dyDescent="0.3">
      <c r="A738" t="s">
        <v>1974</v>
      </c>
      <c r="B738" s="3" t="s">
        <v>1975</v>
      </c>
      <c r="C738" s="3" t="s">
        <v>905</v>
      </c>
    </row>
    <row r="739" spans="1:3" ht="86.4" x14ac:dyDescent="0.3">
      <c r="A739" t="s">
        <v>1976</v>
      </c>
      <c r="B739" s="3" t="s">
        <v>1977</v>
      </c>
      <c r="C739" s="3" t="s">
        <v>1872</v>
      </c>
    </row>
    <row r="740" spans="1:3" ht="28.8" x14ac:dyDescent="0.3">
      <c r="A740" t="s">
        <v>1978</v>
      </c>
      <c r="B740" s="3" t="s">
        <v>1979</v>
      </c>
      <c r="C740" s="3" t="s">
        <v>1980</v>
      </c>
    </row>
    <row r="741" spans="1:3" ht="28.8" x14ac:dyDescent="0.3">
      <c r="A741" t="s">
        <v>1981</v>
      </c>
      <c r="B741" s="3" t="s">
        <v>1982</v>
      </c>
      <c r="C741" s="3" t="s">
        <v>1983</v>
      </c>
    </row>
    <row r="742" spans="1:3" ht="57.6" x14ac:dyDescent="0.3">
      <c r="A742" t="s">
        <v>1984</v>
      </c>
      <c r="B742" s="3" t="s">
        <v>1985</v>
      </c>
      <c r="C742" s="3" t="s">
        <v>1986</v>
      </c>
    </row>
    <row r="743" spans="1:3" ht="100.8" x14ac:dyDescent="0.3">
      <c r="A743" t="s">
        <v>1987</v>
      </c>
      <c r="B743" s="3" t="s">
        <v>1988</v>
      </c>
      <c r="C743" s="3" t="s">
        <v>1989</v>
      </c>
    </row>
    <row r="744" spans="1:3" ht="43.2" x14ac:dyDescent="0.3">
      <c r="A744" t="s">
        <v>915</v>
      </c>
      <c r="B744" s="3" t="s">
        <v>916</v>
      </c>
      <c r="C744" s="3" t="s">
        <v>917</v>
      </c>
    </row>
    <row r="745" spans="1:3" ht="28.8" x14ac:dyDescent="0.3">
      <c r="A745" t="s">
        <v>1990</v>
      </c>
      <c r="B745" s="3" t="s">
        <v>1991</v>
      </c>
      <c r="C745" s="3" t="s">
        <v>1992</v>
      </c>
    </row>
    <row r="746" spans="1:3" ht="43.2" x14ac:dyDescent="0.3">
      <c r="A746" t="s">
        <v>1993</v>
      </c>
      <c r="B746" s="3" t="s">
        <v>1994</v>
      </c>
      <c r="C746" s="3" t="s">
        <v>1995</v>
      </c>
    </row>
    <row r="747" spans="1:3" ht="86.4" x14ac:dyDescent="0.3">
      <c r="A747" t="s">
        <v>1996</v>
      </c>
      <c r="B747" s="3" t="s">
        <v>1997</v>
      </c>
      <c r="C747" s="3" t="s">
        <v>1872</v>
      </c>
    </row>
    <row r="748" spans="1:3" ht="86.4" x14ac:dyDescent="0.3">
      <c r="A748" t="s">
        <v>1998</v>
      </c>
      <c r="B748" s="3" t="s">
        <v>1999</v>
      </c>
      <c r="C748" s="3" t="s">
        <v>2000</v>
      </c>
    </row>
    <row r="749" spans="1:3" ht="57.6" x14ac:dyDescent="0.3">
      <c r="A749" t="s">
        <v>2001</v>
      </c>
      <c r="B749" s="3" t="s">
        <v>2002</v>
      </c>
      <c r="C749" s="3" t="s">
        <v>2003</v>
      </c>
    </row>
    <row r="750" spans="1:3" ht="43.2" x14ac:dyDescent="0.3">
      <c r="A750" t="s">
        <v>2004</v>
      </c>
      <c r="B750" s="3" t="s">
        <v>2005</v>
      </c>
      <c r="C750" s="3" t="s">
        <v>2006</v>
      </c>
    </row>
    <row r="751" spans="1:3" ht="100.8" x14ac:dyDescent="0.3">
      <c r="A751" t="s">
        <v>2007</v>
      </c>
      <c r="B751" s="3" t="s">
        <v>2008</v>
      </c>
      <c r="C751" s="3" t="s">
        <v>2009</v>
      </c>
    </row>
    <row r="752" spans="1:3" ht="86.4" x14ac:dyDescent="0.3">
      <c r="A752" t="s">
        <v>2010</v>
      </c>
      <c r="B752" s="3" t="s">
        <v>2011</v>
      </c>
      <c r="C752" s="3" t="s">
        <v>2012</v>
      </c>
    </row>
    <row r="753" spans="1:3" ht="86.4" x14ac:dyDescent="0.3">
      <c r="A753" t="s">
        <v>2013</v>
      </c>
      <c r="B753" s="3" t="s">
        <v>2014</v>
      </c>
      <c r="C753" s="3" t="s">
        <v>2015</v>
      </c>
    </row>
    <row r="754" spans="1:3" ht="43.2" x14ac:dyDescent="0.3">
      <c r="A754" t="s">
        <v>2016</v>
      </c>
      <c r="B754" s="3" t="s">
        <v>2017</v>
      </c>
      <c r="C754" s="3" t="s">
        <v>2018</v>
      </c>
    </row>
    <row r="755" spans="1:3" ht="57.6" x14ac:dyDescent="0.3">
      <c r="A755" t="s">
        <v>918</v>
      </c>
      <c r="B755" s="3" t="s">
        <v>919</v>
      </c>
      <c r="C755" s="3" t="s">
        <v>870</v>
      </c>
    </row>
    <row r="756" spans="1:3" ht="43.2" x14ac:dyDescent="0.3">
      <c r="A756" t="s">
        <v>920</v>
      </c>
      <c r="B756" s="3" t="s">
        <v>921</v>
      </c>
      <c r="C756" s="3" t="s">
        <v>922</v>
      </c>
    </row>
    <row r="757" spans="1:3" ht="57.6" x14ac:dyDescent="0.3">
      <c r="A757" t="s">
        <v>923</v>
      </c>
      <c r="B757" s="3" t="s">
        <v>924</v>
      </c>
      <c r="C757" s="3" t="s">
        <v>925</v>
      </c>
    </row>
    <row r="758" spans="1:3" ht="43.2" x14ac:dyDescent="0.3">
      <c r="A758" t="s">
        <v>926</v>
      </c>
      <c r="B758" s="3" t="s">
        <v>927</v>
      </c>
      <c r="C758" s="3" t="s">
        <v>928</v>
      </c>
    </row>
    <row r="759" spans="1:3" ht="86.4" x14ac:dyDescent="0.3">
      <c r="A759" t="s">
        <v>2019</v>
      </c>
      <c r="B759" s="3" t="s">
        <v>2020</v>
      </c>
      <c r="C759" s="3" t="s">
        <v>2021</v>
      </c>
    </row>
    <row r="760" spans="1:3" ht="86.4" x14ac:dyDescent="0.3">
      <c r="A760" t="s">
        <v>2022</v>
      </c>
      <c r="B760" s="3" t="s">
        <v>2023</v>
      </c>
      <c r="C760" s="3" t="s">
        <v>2024</v>
      </c>
    </row>
    <row r="761" spans="1:3" ht="43.2" x14ac:dyDescent="0.3">
      <c r="A761" t="s">
        <v>2025</v>
      </c>
      <c r="B761" s="3" t="s">
        <v>2026</v>
      </c>
      <c r="C761" s="3" t="s">
        <v>2027</v>
      </c>
    </row>
    <row r="762" spans="1:3" ht="43.2" x14ac:dyDescent="0.3">
      <c r="A762" t="s">
        <v>2028</v>
      </c>
      <c r="B762" s="3" t="s">
        <v>2029</v>
      </c>
      <c r="C762" s="3" t="s">
        <v>2030</v>
      </c>
    </row>
    <row r="763" spans="1:3" ht="28.8" x14ac:dyDescent="0.3">
      <c r="A763" t="s">
        <v>2031</v>
      </c>
      <c r="B763" s="3" t="s">
        <v>2032</v>
      </c>
      <c r="C763" s="3" t="s">
        <v>1955</v>
      </c>
    </row>
    <row r="764" spans="1:3" ht="28.8" x14ac:dyDescent="0.3">
      <c r="A764" t="s">
        <v>2033</v>
      </c>
      <c r="B764" s="3" t="s">
        <v>2034</v>
      </c>
      <c r="C764" s="3" t="s">
        <v>2035</v>
      </c>
    </row>
    <row r="765" spans="1:3" ht="28.8" x14ac:dyDescent="0.3">
      <c r="A765" t="s">
        <v>2036</v>
      </c>
      <c r="B765" s="3" t="s">
        <v>2037</v>
      </c>
      <c r="C765" s="3" t="s">
        <v>2038</v>
      </c>
    </row>
    <row r="766" spans="1:3" ht="57.6" x14ac:dyDescent="0.3">
      <c r="A766" t="s">
        <v>2039</v>
      </c>
      <c r="B766" s="3" t="s">
        <v>2040</v>
      </c>
      <c r="C766" s="3" t="s">
        <v>2041</v>
      </c>
    </row>
    <row r="767" spans="1:3" ht="57.6" x14ac:dyDescent="0.3">
      <c r="A767" t="s">
        <v>2042</v>
      </c>
      <c r="B767" s="3" t="s">
        <v>2043</v>
      </c>
      <c r="C767" s="3" t="s">
        <v>2044</v>
      </c>
    </row>
    <row r="768" spans="1:3" ht="28.8" x14ac:dyDescent="0.3">
      <c r="A768" t="s">
        <v>931</v>
      </c>
      <c r="B768" s="3" t="s">
        <v>932</v>
      </c>
      <c r="C768" s="3" t="s">
        <v>933</v>
      </c>
    </row>
    <row r="769" spans="1:3" ht="28.8" x14ac:dyDescent="0.3">
      <c r="A769" t="s">
        <v>2045</v>
      </c>
      <c r="B769" s="3" t="s">
        <v>2046</v>
      </c>
      <c r="C769" s="3" t="s">
        <v>2047</v>
      </c>
    </row>
    <row r="770" spans="1:3" ht="43.2" x14ac:dyDescent="0.3">
      <c r="A770" t="s">
        <v>2048</v>
      </c>
      <c r="B770" s="3" t="s">
        <v>2049</v>
      </c>
      <c r="C770" s="3" t="s">
        <v>2050</v>
      </c>
    </row>
    <row r="771" spans="1:3" ht="43.2" x14ac:dyDescent="0.3">
      <c r="A771" t="s">
        <v>2051</v>
      </c>
      <c r="B771" s="3" t="s">
        <v>2052</v>
      </c>
      <c r="C771" s="3" t="s">
        <v>2053</v>
      </c>
    </row>
    <row r="772" spans="1:3" ht="28.8" x14ac:dyDescent="0.3">
      <c r="A772" t="s">
        <v>2054</v>
      </c>
      <c r="B772" s="3" t="s">
        <v>2055</v>
      </c>
      <c r="C772" s="3" t="s">
        <v>2056</v>
      </c>
    </row>
    <row r="773" spans="1:3" ht="28.8" x14ac:dyDescent="0.3">
      <c r="A773" t="s">
        <v>934</v>
      </c>
      <c r="B773" s="3" t="s">
        <v>935</v>
      </c>
      <c r="C773" s="3" t="s">
        <v>936</v>
      </c>
    </row>
    <row r="774" spans="1:3" ht="86.4" x14ac:dyDescent="0.3">
      <c r="A774" t="s">
        <v>937</v>
      </c>
      <c r="B774" s="3" t="s">
        <v>938</v>
      </c>
      <c r="C774" s="3" t="s">
        <v>939</v>
      </c>
    </row>
    <row r="775" spans="1:3" ht="28.8" x14ac:dyDescent="0.3">
      <c r="A775" t="s">
        <v>940</v>
      </c>
      <c r="B775" s="3" t="s">
        <v>941</v>
      </c>
      <c r="C775" s="3" t="s">
        <v>942</v>
      </c>
    </row>
    <row r="776" spans="1:3" ht="43.2" x14ac:dyDescent="0.3">
      <c r="A776" t="s">
        <v>943</v>
      </c>
      <c r="B776" s="3" t="s">
        <v>944</v>
      </c>
      <c r="C776" s="3" t="s">
        <v>945</v>
      </c>
    </row>
    <row r="777" spans="1:3" ht="57.6" x14ac:dyDescent="0.3">
      <c r="A777" t="s">
        <v>946</v>
      </c>
      <c r="B777" s="3" t="s">
        <v>947</v>
      </c>
      <c r="C777" s="3" t="s">
        <v>948</v>
      </c>
    </row>
    <row r="778" spans="1:3" ht="28.8" x14ac:dyDescent="0.3">
      <c r="A778" t="s">
        <v>949</v>
      </c>
      <c r="B778" s="3" t="s">
        <v>950</v>
      </c>
      <c r="C778" s="3" t="s">
        <v>945</v>
      </c>
    </row>
    <row r="779" spans="1:3" ht="28.8" x14ac:dyDescent="0.3">
      <c r="A779" t="s">
        <v>2057</v>
      </c>
      <c r="B779" s="3" t="s">
        <v>2058</v>
      </c>
      <c r="C779" s="3" t="s">
        <v>2059</v>
      </c>
    </row>
    <row r="780" spans="1:3" ht="57.6" x14ac:dyDescent="0.3">
      <c r="A780" t="s">
        <v>2060</v>
      </c>
      <c r="B780" s="3" t="s">
        <v>2061</v>
      </c>
      <c r="C780" s="3" t="s">
        <v>2062</v>
      </c>
    </row>
    <row r="781" spans="1:3" ht="43.2" x14ac:dyDescent="0.3">
      <c r="A781" t="s">
        <v>951</v>
      </c>
      <c r="B781" s="3" t="s">
        <v>952</v>
      </c>
      <c r="C781" s="3" t="s">
        <v>953</v>
      </c>
    </row>
    <row r="782" spans="1:3" ht="28.8" x14ac:dyDescent="0.3">
      <c r="A782" t="s">
        <v>954</v>
      </c>
      <c r="B782" s="3" t="s">
        <v>955</v>
      </c>
      <c r="C782" s="3" t="s">
        <v>956</v>
      </c>
    </row>
    <row r="783" spans="1:3" ht="28.8" x14ac:dyDescent="0.3">
      <c r="A783" t="s">
        <v>960</v>
      </c>
      <c r="B783" s="3" t="s">
        <v>961</v>
      </c>
      <c r="C783" s="3" t="s">
        <v>956</v>
      </c>
    </row>
    <row r="784" spans="1:3" ht="28.8" x14ac:dyDescent="0.3">
      <c r="A784" t="s">
        <v>962</v>
      </c>
      <c r="B784" s="3" t="s">
        <v>963</v>
      </c>
      <c r="C784" s="3" t="s">
        <v>936</v>
      </c>
    </row>
    <row r="785" spans="1:3" ht="57.6" x14ac:dyDescent="0.3">
      <c r="A785" t="s">
        <v>2063</v>
      </c>
      <c r="B785" s="3" t="s">
        <v>2064</v>
      </c>
      <c r="C785" s="3" t="s">
        <v>2065</v>
      </c>
    </row>
    <row r="786" spans="1:3" ht="100.8" x14ac:dyDescent="0.3">
      <c r="A786" t="s">
        <v>2066</v>
      </c>
      <c r="B786" s="3" t="s">
        <v>2067</v>
      </c>
      <c r="C786" s="3" t="s">
        <v>2068</v>
      </c>
    </row>
    <row r="787" spans="1:3" ht="100.8" x14ac:dyDescent="0.3">
      <c r="A787" t="s">
        <v>2069</v>
      </c>
      <c r="B787" s="3" t="s">
        <v>2070</v>
      </c>
      <c r="C787" s="3" t="s">
        <v>2071</v>
      </c>
    </row>
    <row r="788" spans="1:3" ht="28.8" x14ac:dyDescent="0.3">
      <c r="A788" t="s">
        <v>2072</v>
      </c>
      <c r="B788" s="3" t="s">
        <v>2073</v>
      </c>
      <c r="C788" s="3" t="s">
        <v>2074</v>
      </c>
    </row>
    <row r="789" spans="1:3" ht="72" x14ac:dyDescent="0.3">
      <c r="A789" t="s">
        <v>2075</v>
      </c>
      <c r="B789" s="3" t="s">
        <v>2076</v>
      </c>
      <c r="C789" s="3" t="s">
        <v>2077</v>
      </c>
    </row>
    <row r="790" spans="1:3" ht="43.2" x14ac:dyDescent="0.3">
      <c r="A790" t="s">
        <v>967</v>
      </c>
      <c r="B790" s="3" t="s">
        <v>968</v>
      </c>
      <c r="C790" s="3" t="s">
        <v>969</v>
      </c>
    </row>
    <row r="791" spans="1:3" ht="28.8" x14ac:dyDescent="0.3">
      <c r="A791" t="s">
        <v>2078</v>
      </c>
      <c r="B791" s="3" t="s">
        <v>2079</v>
      </c>
      <c r="C791" s="3" t="s">
        <v>2080</v>
      </c>
    </row>
    <row r="792" spans="1:3" ht="28.8" x14ac:dyDescent="0.3">
      <c r="A792" t="s">
        <v>2081</v>
      </c>
      <c r="B792" s="3" t="s">
        <v>2082</v>
      </c>
      <c r="C792" s="3" t="s">
        <v>2083</v>
      </c>
    </row>
    <row r="793" spans="1:3" ht="86.4" x14ac:dyDescent="0.3">
      <c r="A793" t="s">
        <v>970</v>
      </c>
      <c r="B793" s="3" t="s">
        <v>971</v>
      </c>
      <c r="C793" s="3" t="s">
        <v>972</v>
      </c>
    </row>
    <row r="794" spans="1:3" ht="28.8" x14ac:dyDescent="0.3">
      <c r="A794" t="s">
        <v>2084</v>
      </c>
      <c r="B794" s="3" t="s">
        <v>2085</v>
      </c>
      <c r="C794" s="3" t="s">
        <v>2086</v>
      </c>
    </row>
    <row r="795" spans="1:3" ht="28.8" x14ac:dyDescent="0.3">
      <c r="A795" t="s">
        <v>2087</v>
      </c>
      <c r="B795" s="3" t="s">
        <v>2088</v>
      </c>
      <c r="C795" s="3" t="s">
        <v>2089</v>
      </c>
    </row>
    <row r="796" spans="1:3" ht="100.8" x14ac:dyDescent="0.3">
      <c r="A796" t="s">
        <v>973</v>
      </c>
      <c r="B796" s="3" t="s">
        <v>974</v>
      </c>
      <c r="C796" s="3" t="s">
        <v>975</v>
      </c>
    </row>
    <row r="797" spans="1:3" ht="28.8" x14ac:dyDescent="0.3">
      <c r="A797" t="s">
        <v>2090</v>
      </c>
      <c r="B797" s="3" t="s">
        <v>2091</v>
      </c>
      <c r="C797" s="3" t="s">
        <v>2092</v>
      </c>
    </row>
    <row r="798" spans="1:3" ht="28.8" x14ac:dyDescent="0.3">
      <c r="A798" t="s">
        <v>2093</v>
      </c>
      <c r="B798" s="3" t="s">
        <v>2094</v>
      </c>
      <c r="C798" s="3" t="s">
        <v>2095</v>
      </c>
    </row>
    <row r="799" spans="1:3" ht="72" x14ac:dyDescent="0.3">
      <c r="A799" t="s">
        <v>976</v>
      </c>
      <c r="B799" s="3" t="s">
        <v>977</v>
      </c>
      <c r="C799" s="3" t="s">
        <v>978</v>
      </c>
    </row>
    <row r="800" spans="1:3" ht="57.6" x14ac:dyDescent="0.3">
      <c r="A800" t="s">
        <v>2096</v>
      </c>
      <c r="B800" s="3" t="s">
        <v>2097</v>
      </c>
      <c r="C800" s="3" t="s">
        <v>2098</v>
      </c>
    </row>
    <row r="801" spans="1:3" ht="86.4" x14ac:dyDescent="0.3">
      <c r="A801" t="s">
        <v>2099</v>
      </c>
      <c r="B801" s="3" t="s">
        <v>2100</v>
      </c>
      <c r="C801" s="3" t="s">
        <v>2101</v>
      </c>
    </row>
    <row r="802" spans="1:3" ht="72" x14ac:dyDescent="0.3">
      <c r="A802" t="s">
        <v>979</v>
      </c>
      <c r="B802" s="3" t="s">
        <v>980</v>
      </c>
      <c r="C802" s="3" t="s">
        <v>981</v>
      </c>
    </row>
    <row r="803" spans="1:3" ht="28.8" x14ac:dyDescent="0.3">
      <c r="A803" t="s">
        <v>982</v>
      </c>
      <c r="B803" s="3" t="s">
        <v>983</v>
      </c>
      <c r="C803" s="3" t="s">
        <v>984</v>
      </c>
    </row>
    <row r="804" spans="1:3" ht="72" x14ac:dyDescent="0.3">
      <c r="A804" t="s">
        <v>985</v>
      </c>
      <c r="B804" s="3" t="s">
        <v>986</v>
      </c>
      <c r="C804" s="3" t="s">
        <v>987</v>
      </c>
    </row>
    <row r="805" spans="1:3" ht="72" x14ac:dyDescent="0.3">
      <c r="A805" t="s">
        <v>2102</v>
      </c>
      <c r="B805" s="3" t="s">
        <v>2103</v>
      </c>
      <c r="C805" s="3" t="s">
        <v>2104</v>
      </c>
    </row>
    <row r="806" spans="1:3" ht="72" x14ac:dyDescent="0.3">
      <c r="A806" t="s">
        <v>2105</v>
      </c>
      <c r="B806" s="3" t="s">
        <v>2106</v>
      </c>
      <c r="C806" s="3" t="s">
        <v>2107</v>
      </c>
    </row>
    <row r="807" spans="1:3" ht="100.8" x14ac:dyDescent="0.3">
      <c r="A807" t="s">
        <v>988</v>
      </c>
      <c r="B807" s="3" t="s">
        <v>989</v>
      </c>
      <c r="C807" s="3" t="s">
        <v>990</v>
      </c>
    </row>
    <row r="808" spans="1:3" ht="43.2" x14ac:dyDescent="0.3">
      <c r="A808" t="s">
        <v>2108</v>
      </c>
      <c r="B808" s="3" t="s">
        <v>2109</v>
      </c>
      <c r="C808" s="3" t="s">
        <v>2110</v>
      </c>
    </row>
    <row r="809" spans="1:3" ht="28.8" x14ac:dyDescent="0.3">
      <c r="A809" t="s">
        <v>2111</v>
      </c>
      <c r="B809" s="3" t="s">
        <v>2112</v>
      </c>
      <c r="C809" s="3" t="s">
        <v>2113</v>
      </c>
    </row>
    <row r="810" spans="1:3" ht="43.2" x14ac:dyDescent="0.3">
      <c r="A810" t="s">
        <v>991</v>
      </c>
      <c r="B810" s="3" t="s">
        <v>992</v>
      </c>
      <c r="C810" s="3" t="s">
        <v>993</v>
      </c>
    </row>
    <row r="811" spans="1:3" ht="57.6" x14ac:dyDescent="0.3">
      <c r="A811" t="s">
        <v>2114</v>
      </c>
      <c r="B811" s="3" t="s">
        <v>2115</v>
      </c>
      <c r="C811" s="3" t="s">
        <v>2116</v>
      </c>
    </row>
    <row r="812" spans="1:3" ht="43.2" x14ac:dyDescent="0.3">
      <c r="A812" t="s">
        <v>2117</v>
      </c>
      <c r="B812" s="3" t="s">
        <v>2118</v>
      </c>
      <c r="C812" s="3" t="s">
        <v>2119</v>
      </c>
    </row>
    <row r="813" spans="1:3" ht="28.8" x14ac:dyDescent="0.3">
      <c r="A813" t="s">
        <v>994</v>
      </c>
      <c r="B813" s="3" t="s">
        <v>995</v>
      </c>
      <c r="C813" s="3" t="s">
        <v>996</v>
      </c>
    </row>
    <row r="814" spans="1:3" ht="43.2" x14ac:dyDescent="0.3">
      <c r="A814" t="s">
        <v>2120</v>
      </c>
      <c r="B814" s="3" t="s">
        <v>2121</v>
      </c>
      <c r="C814" s="3" t="s">
        <v>2122</v>
      </c>
    </row>
    <row r="815" spans="1:3" ht="57.6" x14ac:dyDescent="0.3">
      <c r="A815" t="s">
        <v>2123</v>
      </c>
      <c r="B815" s="3" t="s">
        <v>2124</v>
      </c>
      <c r="C815" s="3" t="s">
        <v>2125</v>
      </c>
    </row>
    <row r="816" spans="1:3" ht="43.2" x14ac:dyDescent="0.3">
      <c r="A816" t="s">
        <v>997</v>
      </c>
      <c r="B816" s="3" t="s">
        <v>998</v>
      </c>
      <c r="C816" s="3" t="s">
        <v>999</v>
      </c>
    </row>
    <row r="817" spans="1:3" ht="43.2" x14ac:dyDescent="0.3">
      <c r="A817" t="s">
        <v>1000</v>
      </c>
      <c r="B817" s="3" t="s">
        <v>1001</v>
      </c>
      <c r="C817" s="3" t="s">
        <v>999</v>
      </c>
    </row>
    <row r="818" spans="1:3" ht="28.8" x14ac:dyDescent="0.3">
      <c r="A818" t="s">
        <v>2126</v>
      </c>
      <c r="B818" s="3" t="s">
        <v>2127</v>
      </c>
      <c r="C818" s="3" t="s">
        <v>2128</v>
      </c>
    </row>
    <row r="819" spans="1:3" ht="72" x14ac:dyDescent="0.3">
      <c r="A819" t="s">
        <v>2129</v>
      </c>
      <c r="B819" s="3" t="s">
        <v>2130</v>
      </c>
      <c r="C819" s="3" t="s">
        <v>2131</v>
      </c>
    </row>
    <row r="820" spans="1:3" ht="100.8" x14ac:dyDescent="0.3">
      <c r="A820" t="s">
        <v>2132</v>
      </c>
      <c r="B820" s="3" t="s">
        <v>2133</v>
      </c>
      <c r="C820" s="3" t="s">
        <v>2134</v>
      </c>
    </row>
    <row r="821" spans="1:3" ht="28.8" x14ac:dyDescent="0.3">
      <c r="A821" t="s">
        <v>2135</v>
      </c>
      <c r="B821" s="3" t="s">
        <v>2136</v>
      </c>
      <c r="C821" s="3" t="s">
        <v>2137</v>
      </c>
    </row>
    <row r="822" spans="1:3" ht="86.4" x14ac:dyDescent="0.3">
      <c r="A822" t="s">
        <v>2138</v>
      </c>
      <c r="B822" s="3" t="s">
        <v>2139</v>
      </c>
      <c r="C822" s="3" t="s">
        <v>2140</v>
      </c>
    </row>
    <row r="823" spans="1:3" ht="86.4" x14ac:dyDescent="0.3">
      <c r="A823" t="s">
        <v>2141</v>
      </c>
      <c r="B823" s="3" t="s">
        <v>2142</v>
      </c>
      <c r="C823" s="3" t="s">
        <v>2143</v>
      </c>
    </row>
    <row r="824" spans="1:3" ht="43.2" x14ac:dyDescent="0.3">
      <c r="A824" t="s">
        <v>2144</v>
      </c>
      <c r="B824" s="3" t="s">
        <v>2145</v>
      </c>
      <c r="C824" s="3" t="s">
        <v>2146</v>
      </c>
    </row>
    <row r="825" spans="1:3" ht="86.4" x14ac:dyDescent="0.3">
      <c r="A825" t="s">
        <v>2147</v>
      </c>
      <c r="B825" s="3" t="s">
        <v>2148</v>
      </c>
      <c r="C825" s="3" t="s">
        <v>2149</v>
      </c>
    </row>
    <row r="826" spans="1:3" ht="100.8" x14ac:dyDescent="0.3">
      <c r="A826" t="s">
        <v>2150</v>
      </c>
      <c r="B826" s="3" t="s">
        <v>2151</v>
      </c>
      <c r="C826" s="3" t="s">
        <v>2152</v>
      </c>
    </row>
    <row r="827" spans="1:3" ht="57.6" x14ac:dyDescent="0.3">
      <c r="A827" t="s">
        <v>2153</v>
      </c>
      <c r="B827" s="3" t="s">
        <v>2154</v>
      </c>
      <c r="C827" s="3" t="s">
        <v>2155</v>
      </c>
    </row>
    <row r="828" spans="1:3" ht="43.2" x14ac:dyDescent="0.3">
      <c r="A828" t="s">
        <v>1005</v>
      </c>
      <c r="B828" s="3" t="s">
        <v>1006</v>
      </c>
      <c r="C828" s="3" t="s">
        <v>1007</v>
      </c>
    </row>
    <row r="829" spans="1:3" ht="86.4" x14ac:dyDescent="0.3">
      <c r="A829" t="s">
        <v>1008</v>
      </c>
      <c r="B829" s="3" t="s">
        <v>1009</v>
      </c>
      <c r="C829" s="3" t="s">
        <v>1010</v>
      </c>
    </row>
    <row r="830" spans="1:3" ht="86.4" x14ac:dyDescent="0.3">
      <c r="A830" t="s">
        <v>2156</v>
      </c>
      <c r="B830" s="3" t="s">
        <v>2157</v>
      </c>
      <c r="C830" s="3" t="s">
        <v>2158</v>
      </c>
    </row>
    <row r="831" spans="1:3" ht="28.8" x14ac:dyDescent="0.3">
      <c r="A831" t="s">
        <v>2159</v>
      </c>
      <c r="B831" s="3" t="s">
        <v>2160</v>
      </c>
      <c r="C831" s="3" t="s">
        <v>2128</v>
      </c>
    </row>
    <row r="832" spans="1:3" ht="72" x14ac:dyDescent="0.3">
      <c r="A832" t="s">
        <v>2161</v>
      </c>
      <c r="B832" s="3" t="s">
        <v>2162</v>
      </c>
      <c r="C832" s="3" t="s">
        <v>2163</v>
      </c>
    </row>
    <row r="833" spans="1:3" ht="72" x14ac:dyDescent="0.3">
      <c r="A833" t="s">
        <v>2164</v>
      </c>
      <c r="B833" s="3" t="s">
        <v>2165</v>
      </c>
      <c r="C833" s="3" t="s">
        <v>2166</v>
      </c>
    </row>
    <row r="834" spans="1:3" ht="86.4" x14ac:dyDescent="0.3">
      <c r="A834" t="s">
        <v>2167</v>
      </c>
      <c r="B834" s="3" t="s">
        <v>2168</v>
      </c>
      <c r="C834" s="3" t="s">
        <v>2169</v>
      </c>
    </row>
    <row r="835" spans="1:3" ht="28.8" x14ac:dyDescent="0.3">
      <c r="A835" t="s">
        <v>2170</v>
      </c>
      <c r="B835" s="3" t="s">
        <v>2171</v>
      </c>
      <c r="C835" s="3" t="s">
        <v>2172</v>
      </c>
    </row>
    <row r="836" spans="1:3" ht="28.8" x14ac:dyDescent="0.3">
      <c r="A836" t="s">
        <v>2173</v>
      </c>
      <c r="B836" s="3" t="s">
        <v>2174</v>
      </c>
      <c r="C836" s="3" t="s">
        <v>2175</v>
      </c>
    </row>
    <row r="837" spans="1:3" ht="57.6" x14ac:dyDescent="0.3">
      <c r="A837" t="s">
        <v>2176</v>
      </c>
      <c r="B837" s="3" t="s">
        <v>2177</v>
      </c>
      <c r="C837" s="3" t="s">
        <v>2178</v>
      </c>
    </row>
    <row r="838" spans="1:3" ht="43.2" x14ac:dyDescent="0.3">
      <c r="A838" t="s">
        <v>2179</v>
      </c>
      <c r="B838" s="3" t="s">
        <v>2180</v>
      </c>
      <c r="C838" s="3" t="s">
        <v>2181</v>
      </c>
    </row>
    <row r="839" spans="1:3" ht="72" x14ac:dyDescent="0.3">
      <c r="A839" t="s">
        <v>1011</v>
      </c>
      <c r="B839" s="3" t="s">
        <v>1012</v>
      </c>
      <c r="C839" s="3" t="s">
        <v>1013</v>
      </c>
    </row>
    <row r="840" spans="1:3" ht="28.8" x14ac:dyDescent="0.3">
      <c r="A840" t="s">
        <v>2182</v>
      </c>
      <c r="B840" s="3" t="s">
        <v>2183</v>
      </c>
      <c r="C840" s="3" t="s">
        <v>2128</v>
      </c>
    </row>
    <row r="841" spans="1:3" ht="57.6" x14ac:dyDescent="0.3">
      <c r="A841" t="s">
        <v>1014</v>
      </c>
      <c r="B841" s="3" t="s">
        <v>1015</v>
      </c>
      <c r="C841" s="3" t="s">
        <v>1016</v>
      </c>
    </row>
    <row r="842" spans="1:3" ht="57.6" x14ac:dyDescent="0.3">
      <c r="A842" t="s">
        <v>2184</v>
      </c>
      <c r="B842" s="3" t="s">
        <v>2185</v>
      </c>
      <c r="C842" s="3" t="s">
        <v>2186</v>
      </c>
    </row>
    <row r="843" spans="1:3" ht="28.8" x14ac:dyDescent="0.3">
      <c r="A843" t="s">
        <v>2187</v>
      </c>
      <c r="B843" s="3" t="s">
        <v>2188</v>
      </c>
      <c r="C843" s="3" t="s">
        <v>2128</v>
      </c>
    </row>
    <row r="844" spans="1:3" ht="43.2" x14ac:dyDescent="0.3">
      <c r="A844" t="s">
        <v>2189</v>
      </c>
      <c r="B844" s="3" t="s">
        <v>2190</v>
      </c>
      <c r="C844" s="3" t="s">
        <v>2181</v>
      </c>
    </row>
    <row r="845" spans="1:3" ht="28.8" x14ac:dyDescent="0.3">
      <c r="A845" t="s">
        <v>2191</v>
      </c>
      <c r="B845" s="3" t="s">
        <v>2192</v>
      </c>
      <c r="C845" s="3" t="s">
        <v>2128</v>
      </c>
    </row>
    <row r="846" spans="1:3" ht="28.8" x14ac:dyDescent="0.3">
      <c r="A846" t="s">
        <v>2193</v>
      </c>
      <c r="B846" s="3" t="s">
        <v>2194</v>
      </c>
      <c r="C846" s="3" t="s">
        <v>2128</v>
      </c>
    </row>
    <row r="847" spans="1:3" ht="28.8" x14ac:dyDescent="0.3">
      <c r="A847" t="s">
        <v>2195</v>
      </c>
      <c r="B847" s="3" t="s">
        <v>2196</v>
      </c>
      <c r="C847" s="3" t="s">
        <v>2128</v>
      </c>
    </row>
    <row r="848" spans="1:3" ht="43.2" x14ac:dyDescent="0.3">
      <c r="A848" t="s">
        <v>2197</v>
      </c>
      <c r="B848" s="3" t="s">
        <v>2198</v>
      </c>
      <c r="C848" s="3" t="s">
        <v>2199</v>
      </c>
    </row>
    <row r="849" spans="1:3" ht="72" x14ac:dyDescent="0.3">
      <c r="A849" t="s">
        <v>2200</v>
      </c>
      <c r="B849" s="3" t="s">
        <v>2201</v>
      </c>
      <c r="C849" s="3" t="s">
        <v>2202</v>
      </c>
    </row>
    <row r="850" spans="1:3" ht="43.2" x14ac:dyDescent="0.3">
      <c r="A850" t="s">
        <v>1017</v>
      </c>
      <c r="B850" s="3" t="s">
        <v>1018</v>
      </c>
      <c r="C850" s="3" t="s">
        <v>1019</v>
      </c>
    </row>
    <row r="851" spans="1:3" ht="43.2" x14ac:dyDescent="0.3">
      <c r="A851" t="s">
        <v>2203</v>
      </c>
      <c r="B851" s="3" t="s">
        <v>2204</v>
      </c>
      <c r="C851" s="3" t="s">
        <v>2205</v>
      </c>
    </row>
    <row r="852" spans="1:3" ht="43.2" x14ac:dyDescent="0.3">
      <c r="A852" t="s">
        <v>2206</v>
      </c>
      <c r="B852" s="3" t="s">
        <v>2207</v>
      </c>
      <c r="C852" s="3" t="s">
        <v>2208</v>
      </c>
    </row>
    <row r="853" spans="1:3" ht="43.2" x14ac:dyDescent="0.3">
      <c r="A853" t="s">
        <v>2209</v>
      </c>
      <c r="B853" s="3" t="s">
        <v>2210</v>
      </c>
      <c r="C853" s="3" t="s">
        <v>2211</v>
      </c>
    </row>
    <row r="854" spans="1:3" ht="72" x14ac:dyDescent="0.3">
      <c r="A854" t="s">
        <v>2212</v>
      </c>
      <c r="B854" s="3" t="s">
        <v>2213</v>
      </c>
      <c r="C854" s="3" t="s">
        <v>2214</v>
      </c>
    </row>
    <row r="855" spans="1:3" ht="72" x14ac:dyDescent="0.3">
      <c r="A855" t="s">
        <v>2215</v>
      </c>
      <c r="B855" s="3" t="s">
        <v>2216</v>
      </c>
      <c r="C855" s="3" t="s">
        <v>2217</v>
      </c>
    </row>
    <row r="856" spans="1:3" ht="57.6" x14ac:dyDescent="0.3">
      <c r="A856" t="s">
        <v>2218</v>
      </c>
      <c r="B856" s="3" t="s">
        <v>2219</v>
      </c>
      <c r="C856" s="3" t="s">
        <v>2220</v>
      </c>
    </row>
    <row r="857" spans="1:3" ht="57.6" x14ac:dyDescent="0.3">
      <c r="A857" t="s">
        <v>2221</v>
      </c>
      <c r="B857" s="3" t="s">
        <v>2222</v>
      </c>
      <c r="C857" s="3" t="s">
        <v>2223</v>
      </c>
    </row>
    <row r="858" spans="1:3" ht="43.2" x14ac:dyDescent="0.3">
      <c r="A858" t="s">
        <v>2224</v>
      </c>
      <c r="B858" s="3" t="s">
        <v>2225</v>
      </c>
      <c r="C858" s="3" t="s">
        <v>2226</v>
      </c>
    </row>
    <row r="859" spans="1:3" ht="86.4" x14ac:dyDescent="0.3">
      <c r="A859" t="s">
        <v>2227</v>
      </c>
      <c r="B859" s="3" t="s">
        <v>2228</v>
      </c>
      <c r="C859" s="3" t="s">
        <v>2229</v>
      </c>
    </row>
    <row r="860" spans="1:3" ht="43.2" x14ac:dyDescent="0.3">
      <c r="A860" t="s">
        <v>2230</v>
      </c>
      <c r="B860" s="3" t="s">
        <v>2231</v>
      </c>
      <c r="C860" s="3" t="s">
        <v>2232</v>
      </c>
    </row>
    <row r="861" spans="1:3" ht="43.2" x14ac:dyDescent="0.3">
      <c r="A861" t="s">
        <v>2233</v>
      </c>
      <c r="B861" s="3" t="s">
        <v>2234</v>
      </c>
      <c r="C861" s="3" t="s">
        <v>2235</v>
      </c>
    </row>
    <row r="862" spans="1:3" ht="43.2" x14ac:dyDescent="0.3">
      <c r="A862" t="s">
        <v>2236</v>
      </c>
      <c r="B862" s="3" t="s">
        <v>2237</v>
      </c>
      <c r="C862" s="3" t="s">
        <v>2238</v>
      </c>
    </row>
    <row r="863" spans="1:3" ht="57.6" x14ac:dyDescent="0.3">
      <c r="A863" t="s">
        <v>2239</v>
      </c>
      <c r="B863" s="3" t="s">
        <v>2240</v>
      </c>
      <c r="C863" s="3" t="s">
        <v>2241</v>
      </c>
    </row>
    <row r="864" spans="1:3" ht="43.2" x14ac:dyDescent="0.3">
      <c r="A864" t="s">
        <v>1020</v>
      </c>
      <c r="B864" s="3" t="s">
        <v>1021</v>
      </c>
      <c r="C864" s="3" t="s">
        <v>1022</v>
      </c>
    </row>
    <row r="865" spans="1:3" ht="43.2" x14ac:dyDescent="0.3">
      <c r="A865" t="s">
        <v>2242</v>
      </c>
      <c r="B865" s="3" t="s">
        <v>2243</v>
      </c>
      <c r="C865" s="3" t="s">
        <v>2244</v>
      </c>
    </row>
    <row r="866" spans="1:3" ht="43.2" x14ac:dyDescent="0.3">
      <c r="A866" t="s">
        <v>2245</v>
      </c>
      <c r="B866" s="3" t="s">
        <v>2246</v>
      </c>
      <c r="C866" s="3" t="s">
        <v>2247</v>
      </c>
    </row>
    <row r="867" spans="1:3" ht="28.8" x14ac:dyDescent="0.3">
      <c r="A867" t="s">
        <v>2248</v>
      </c>
      <c r="B867" s="3" t="s">
        <v>2249</v>
      </c>
      <c r="C867" s="3" t="s">
        <v>2250</v>
      </c>
    </row>
    <row r="868" spans="1:3" ht="72" x14ac:dyDescent="0.3">
      <c r="A868" t="s">
        <v>1026</v>
      </c>
      <c r="B868" s="3" t="s">
        <v>1027</v>
      </c>
      <c r="C868" s="3" t="s">
        <v>1028</v>
      </c>
    </row>
    <row r="869" spans="1:3" ht="100.8" x14ac:dyDescent="0.3">
      <c r="A869" t="s">
        <v>2251</v>
      </c>
      <c r="B869" s="3" t="s">
        <v>2252</v>
      </c>
      <c r="C869" s="3" t="s">
        <v>2253</v>
      </c>
    </row>
    <row r="870" spans="1:3" ht="28.8" x14ac:dyDescent="0.3">
      <c r="A870" t="s">
        <v>1029</v>
      </c>
      <c r="B870" s="3" t="s">
        <v>1030</v>
      </c>
      <c r="C870" s="3" t="s">
        <v>1031</v>
      </c>
    </row>
    <row r="871" spans="1:3" ht="100.8" x14ac:dyDescent="0.3">
      <c r="A871" t="s">
        <v>2254</v>
      </c>
      <c r="B871" s="3" t="s">
        <v>2255</v>
      </c>
      <c r="C871" s="3" t="s">
        <v>2256</v>
      </c>
    </row>
    <row r="872" spans="1:3" ht="43.2" x14ac:dyDescent="0.3">
      <c r="A872" t="s">
        <v>1032</v>
      </c>
      <c r="B872" s="3" t="s">
        <v>1033</v>
      </c>
      <c r="C872" s="3" t="s">
        <v>1034</v>
      </c>
    </row>
    <row r="873" spans="1:3" ht="28.8" x14ac:dyDescent="0.3">
      <c r="A873" t="s">
        <v>2257</v>
      </c>
      <c r="B873" s="3" t="s">
        <v>2258</v>
      </c>
      <c r="C873" s="3" t="s">
        <v>2259</v>
      </c>
    </row>
    <row r="874" spans="1:3" ht="72" x14ac:dyDescent="0.3">
      <c r="A874" t="s">
        <v>2260</v>
      </c>
      <c r="B874" s="3" t="s">
        <v>2261</v>
      </c>
      <c r="C874" s="3" t="s">
        <v>2262</v>
      </c>
    </row>
    <row r="875" spans="1:3" ht="57.6" x14ac:dyDescent="0.3">
      <c r="A875" t="s">
        <v>2263</v>
      </c>
      <c r="B875" s="3" t="s">
        <v>2264</v>
      </c>
      <c r="C875" s="3" t="s">
        <v>2265</v>
      </c>
    </row>
    <row r="876" spans="1:3" ht="57.6" x14ac:dyDescent="0.3">
      <c r="A876" t="s">
        <v>2266</v>
      </c>
      <c r="B876" s="3" t="s">
        <v>2267</v>
      </c>
      <c r="C876" s="3" t="s">
        <v>2268</v>
      </c>
    </row>
    <row r="877" spans="1:3" ht="43.2" x14ac:dyDescent="0.3">
      <c r="A877" t="s">
        <v>2269</v>
      </c>
      <c r="B877" s="3" t="s">
        <v>2270</v>
      </c>
      <c r="C877" s="3" t="s">
        <v>2271</v>
      </c>
    </row>
    <row r="878" spans="1:3" ht="86.4" x14ac:dyDescent="0.3">
      <c r="A878" t="s">
        <v>2272</v>
      </c>
      <c r="B878" s="3" t="s">
        <v>2273</v>
      </c>
      <c r="C878" s="3" t="s">
        <v>2274</v>
      </c>
    </row>
    <row r="879" spans="1:3" ht="86.4" x14ac:dyDescent="0.3">
      <c r="A879" t="s">
        <v>1035</v>
      </c>
      <c r="B879" s="3" t="s">
        <v>1036</v>
      </c>
      <c r="C879" s="3" t="s">
        <v>990</v>
      </c>
    </row>
    <row r="880" spans="1:3" ht="72" x14ac:dyDescent="0.3">
      <c r="A880" t="s">
        <v>2275</v>
      </c>
      <c r="B880" s="3" t="s">
        <v>2276</v>
      </c>
      <c r="C880" s="3" t="s">
        <v>2277</v>
      </c>
    </row>
    <row r="881" spans="1:3" ht="28.8" x14ac:dyDescent="0.3">
      <c r="A881" t="s">
        <v>2278</v>
      </c>
      <c r="B881" s="3" t="s">
        <v>2279</v>
      </c>
      <c r="C881" s="3" t="s">
        <v>2280</v>
      </c>
    </row>
    <row r="882" spans="1:3" ht="72" x14ac:dyDescent="0.3">
      <c r="A882" t="s">
        <v>2281</v>
      </c>
      <c r="B882" s="3" t="s">
        <v>2282</v>
      </c>
      <c r="C882" s="3" t="s">
        <v>2283</v>
      </c>
    </row>
    <row r="883" spans="1:3" ht="57.6" x14ac:dyDescent="0.3">
      <c r="A883" t="s">
        <v>1037</v>
      </c>
      <c r="B883" s="3" t="s">
        <v>1038</v>
      </c>
      <c r="C883" s="3" t="s">
        <v>1039</v>
      </c>
    </row>
    <row r="884" spans="1:3" ht="57.6" x14ac:dyDescent="0.3">
      <c r="A884" t="s">
        <v>2284</v>
      </c>
      <c r="B884" s="3" t="s">
        <v>2285</v>
      </c>
      <c r="C884" s="3" t="s">
        <v>2286</v>
      </c>
    </row>
    <row r="885" spans="1:3" ht="72" x14ac:dyDescent="0.3">
      <c r="A885" t="s">
        <v>1040</v>
      </c>
      <c r="B885" s="3" t="s">
        <v>1041</v>
      </c>
      <c r="C885" s="3" t="s">
        <v>1042</v>
      </c>
    </row>
    <row r="886" spans="1:3" ht="43.2" x14ac:dyDescent="0.3">
      <c r="A886" t="s">
        <v>2287</v>
      </c>
      <c r="B886" s="3" t="s">
        <v>2288</v>
      </c>
      <c r="C886" s="3" t="s">
        <v>2289</v>
      </c>
    </row>
    <row r="887" spans="1:3" ht="43.2" x14ac:dyDescent="0.3">
      <c r="A887" t="s">
        <v>2290</v>
      </c>
      <c r="B887" s="3" t="s">
        <v>2291</v>
      </c>
      <c r="C887" s="3" t="s">
        <v>2292</v>
      </c>
    </row>
    <row r="888" spans="1:3" ht="72" x14ac:dyDescent="0.3">
      <c r="A888" t="s">
        <v>2293</v>
      </c>
      <c r="B888" s="3" t="s">
        <v>2294</v>
      </c>
      <c r="C888" s="3" t="s">
        <v>2295</v>
      </c>
    </row>
    <row r="889" spans="1:3" ht="86.4" x14ac:dyDescent="0.3">
      <c r="A889" t="s">
        <v>1043</v>
      </c>
      <c r="B889" s="3" t="s">
        <v>1044</v>
      </c>
      <c r="C889" s="3" t="s">
        <v>1045</v>
      </c>
    </row>
    <row r="890" spans="1:3" ht="28.8" x14ac:dyDescent="0.3">
      <c r="A890" t="s">
        <v>1046</v>
      </c>
      <c r="B890" s="3" t="s">
        <v>1047</v>
      </c>
      <c r="C890" s="3" t="s">
        <v>1048</v>
      </c>
    </row>
    <row r="891" spans="1:3" ht="28.8" x14ac:dyDescent="0.3">
      <c r="A891" t="s">
        <v>2296</v>
      </c>
      <c r="B891" s="3" t="s">
        <v>2297</v>
      </c>
      <c r="C891" s="3" t="s">
        <v>2298</v>
      </c>
    </row>
    <row r="892" spans="1:3" ht="28.8" x14ac:dyDescent="0.3">
      <c r="A892" t="s">
        <v>2299</v>
      </c>
      <c r="B892" s="3" t="s">
        <v>2300</v>
      </c>
      <c r="C892" s="3" t="s">
        <v>2301</v>
      </c>
    </row>
    <row r="893" spans="1:3" ht="86.4" x14ac:dyDescent="0.3">
      <c r="A893" t="s">
        <v>2302</v>
      </c>
      <c r="B893" s="3" t="s">
        <v>2303</v>
      </c>
      <c r="C893" s="3" t="s">
        <v>2304</v>
      </c>
    </row>
    <row r="894" spans="1:3" ht="86.4" x14ac:dyDescent="0.3">
      <c r="A894" t="s">
        <v>2305</v>
      </c>
      <c r="B894" s="3" t="s">
        <v>2306</v>
      </c>
      <c r="C894" s="3" t="s">
        <v>2304</v>
      </c>
    </row>
    <row r="895" spans="1:3" ht="57.6" x14ac:dyDescent="0.3">
      <c r="A895" t="s">
        <v>2307</v>
      </c>
      <c r="B895" s="3" t="s">
        <v>2308</v>
      </c>
      <c r="C895" s="3" t="s">
        <v>2309</v>
      </c>
    </row>
    <row r="896" spans="1:3" ht="43.2" x14ac:dyDescent="0.3">
      <c r="A896" t="s">
        <v>2310</v>
      </c>
      <c r="B896" s="3" t="s">
        <v>2311</v>
      </c>
      <c r="C896" s="3" t="s">
        <v>2312</v>
      </c>
    </row>
    <row r="897" spans="1:3" ht="100.8" x14ac:dyDescent="0.3">
      <c r="A897" t="s">
        <v>1049</v>
      </c>
      <c r="B897" s="3" t="s">
        <v>1050</v>
      </c>
      <c r="C897" s="3" t="s">
        <v>990</v>
      </c>
    </row>
    <row r="898" spans="1:3" ht="43.2" x14ac:dyDescent="0.3">
      <c r="A898" t="s">
        <v>1051</v>
      </c>
      <c r="B898" s="3" t="s">
        <v>1052</v>
      </c>
      <c r="C898" s="3" t="s">
        <v>1053</v>
      </c>
    </row>
    <row r="899" spans="1:3" ht="100.8" x14ac:dyDescent="0.3">
      <c r="A899" t="s">
        <v>1054</v>
      </c>
      <c r="B899" s="3" t="s">
        <v>1055</v>
      </c>
      <c r="C899" s="3" t="s">
        <v>990</v>
      </c>
    </row>
    <row r="900" spans="1:3" ht="28.8" x14ac:dyDescent="0.3">
      <c r="A900" t="s">
        <v>2313</v>
      </c>
      <c r="B900" s="3" t="s">
        <v>2314</v>
      </c>
      <c r="C900" s="3" t="s">
        <v>2315</v>
      </c>
    </row>
    <row r="901" spans="1:3" ht="72" x14ac:dyDescent="0.3">
      <c r="A901" t="s">
        <v>2316</v>
      </c>
      <c r="B901" s="3" t="s">
        <v>2317</v>
      </c>
      <c r="C901" s="3" t="s">
        <v>2318</v>
      </c>
    </row>
    <row r="902" spans="1:3" ht="28.8" x14ac:dyDescent="0.3">
      <c r="A902" t="s">
        <v>2319</v>
      </c>
      <c r="B902" s="3" t="s">
        <v>2320</v>
      </c>
      <c r="C902" s="3" t="s">
        <v>2321</v>
      </c>
    </row>
    <row r="903" spans="1:3" ht="43.2" x14ac:dyDescent="0.3">
      <c r="A903" t="s">
        <v>2322</v>
      </c>
      <c r="B903" s="3" t="s">
        <v>2323</v>
      </c>
      <c r="C903" s="3" t="s">
        <v>2324</v>
      </c>
    </row>
    <row r="904" spans="1:3" ht="72" x14ac:dyDescent="0.3">
      <c r="A904" t="s">
        <v>2325</v>
      </c>
      <c r="B904" s="3" t="s">
        <v>2326</v>
      </c>
      <c r="C904" s="3" t="s">
        <v>2327</v>
      </c>
    </row>
    <row r="905" spans="1:3" ht="28.8" x14ac:dyDescent="0.3">
      <c r="A905" t="s">
        <v>2328</v>
      </c>
      <c r="B905" s="3" t="s">
        <v>2329</v>
      </c>
      <c r="C905" s="3" t="s">
        <v>2330</v>
      </c>
    </row>
    <row r="906" spans="1:3" ht="43.2" x14ac:dyDescent="0.3">
      <c r="A906" t="s">
        <v>2331</v>
      </c>
      <c r="B906" s="3" t="s">
        <v>2332</v>
      </c>
      <c r="C906" s="3" t="s">
        <v>2333</v>
      </c>
    </row>
    <row r="907" spans="1:3" ht="28.8" x14ac:dyDescent="0.3">
      <c r="A907" t="s">
        <v>2334</v>
      </c>
      <c r="B907" s="3" t="s">
        <v>2335</v>
      </c>
      <c r="C907" s="3" t="s">
        <v>2336</v>
      </c>
    </row>
    <row r="908" spans="1:3" ht="86.4" x14ac:dyDescent="0.3">
      <c r="A908" t="s">
        <v>1056</v>
      </c>
      <c r="B908" s="3" t="s">
        <v>1057</v>
      </c>
      <c r="C908" s="3" t="s">
        <v>1058</v>
      </c>
    </row>
    <row r="909" spans="1:3" ht="57.6" x14ac:dyDescent="0.3">
      <c r="A909" t="s">
        <v>1059</v>
      </c>
      <c r="B909" s="3" t="s">
        <v>1060</v>
      </c>
      <c r="C909" s="3" t="s">
        <v>1061</v>
      </c>
    </row>
    <row r="910" spans="1:3" ht="28.8" x14ac:dyDescent="0.3">
      <c r="A910" t="s">
        <v>2337</v>
      </c>
      <c r="B910" s="3" t="s">
        <v>2338</v>
      </c>
      <c r="C910" s="3" t="s">
        <v>2330</v>
      </c>
    </row>
    <row r="911" spans="1:3" ht="28.8" x14ac:dyDescent="0.3">
      <c r="A911" t="s">
        <v>1062</v>
      </c>
      <c r="B911" s="3" t="s">
        <v>1063</v>
      </c>
      <c r="C911" s="3" t="s">
        <v>522</v>
      </c>
    </row>
    <row r="912" spans="1:3" ht="72" x14ac:dyDescent="0.3">
      <c r="A912" t="s">
        <v>1064</v>
      </c>
      <c r="B912" s="3" t="s">
        <v>1065</v>
      </c>
      <c r="C912" s="3" t="s">
        <v>1066</v>
      </c>
    </row>
    <row r="913" spans="1:3" ht="43.2" x14ac:dyDescent="0.3">
      <c r="A913" t="s">
        <v>1067</v>
      </c>
      <c r="B913" s="3" t="s">
        <v>1068</v>
      </c>
      <c r="C913" s="3" t="s">
        <v>1069</v>
      </c>
    </row>
    <row r="914" spans="1:3" ht="43.2" x14ac:dyDescent="0.3">
      <c r="A914" t="s">
        <v>1070</v>
      </c>
      <c r="B914" s="3" t="s">
        <v>1071</v>
      </c>
      <c r="C914" s="3" t="s">
        <v>1072</v>
      </c>
    </row>
    <row r="915" spans="1:3" ht="28.8" x14ac:dyDescent="0.3">
      <c r="A915" t="s">
        <v>2339</v>
      </c>
      <c r="B915" s="3" t="s">
        <v>2340</v>
      </c>
      <c r="C915" s="3" t="s">
        <v>2330</v>
      </c>
    </row>
    <row r="916" spans="1:3" ht="86.4" x14ac:dyDescent="0.3">
      <c r="A916" t="s">
        <v>1073</v>
      </c>
      <c r="B916" s="3" t="s">
        <v>1074</v>
      </c>
      <c r="C916" s="3" t="s">
        <v>1075</v>
      </c>
    </row>
    <row r="917" spans="1:3" ht="57.6" x14ac:dyDescent="0.3">
      <c r="A917" t="s">
        <v>1076</v>
      </c>
      <c r="B917" s="3" t="s">
        <v>1077</v>
      </c>
      <c r="C917" s="3" t="s">
        <v>1078</v>
      </c>
    </row>
    <row r="918" spans="1:3" ht="28.8" x14ac:dyDescent="0.3">
      <c r="A918" t="s">
        <v>2341</v>
      </c>
      <c r="B918" s="3" t="s">
        <v>2342</v>
      </c>
      <c r="C918" s="3" t="s">
        <v>2343</v>
      </c>
    </row>
    <row r="919" spans="1:3" ht="43.2" x14ac:dyDescent="0.3">
      <c r="A919" t="s">
        <v>1082</v>
      </c>
      <c r="B919" s="3" t="s">
        <v>1083</v>
      </c>
      <c r="C919" s="3" t="s">
        <v>1053</v>
      </c>
    </row>
    <row r="920" spans="1:3" ht="100.8" x14ac:dyDescent="0.3">
      <c r="A920" t="s">
        <v>1084</v>
      </c>
      <c r="B920" s="3" t="s">
        <v>1085</v>
      </c>
      <c r="C920" s="3" t="s">
        <v>1086</v>
      </c>
    </row>
    <row r="921" spans="1:3" ht="57.6" x14ac:dyDescent="0.3">
      <c r="A921" t="s">
        <v>1087</v>
      </c>
      <c r="B921" s="3" t="s">
        <v>1088</v>
      </c>
      <c r="C921" s="3" t="s">
        <v>1089</v>
      </c>
    </row>
    <row r="922" spans="1:3" ht="86.4" x14ac:dyDescent="0.3">
      <c r="A922" t="s">
        <v>1090</v>
      </c>
      <c r="B922" s="3" t="s">
        <v>1091</v>
      </c>
      <c r="C922" s="3" t="s">
        <v>1092</v>
      </c>
    </row>
    <row r="923" spans="1:3" ht="43.2" x14ac:dyDescent="0.3">
      <c r="A923" t="s">
        <v>2344</v>
      </c>
      <c r="B923" s="3" t="s">
        <v>2345</v>
      </c>
      <c r="C923" s="3" t="s">
        <v>2346</v>
      </c>
    </row>
    <row r="924" spans="1:3" ht="57.6" x14ac:dyDescent="0.3">
      <c r="A924" t="s">
        <v>1093</v>
      </c>
      <c r="B924" s="3" t="s">
        <v>1094</v>
      </c>
      <c r="C924" s="3" t="s">
        <v>1095</v>
      </c>
    </row>
    <row r="925" spans="1:3" ht="43.2" x14ac:dyDescent="0.3">
      <c r="A925" t="s">
        <v>1096</v>
      </c>
      <c r="B925" s="3" t="s">
        <v>1097</v>
      </c>
      <c r="C925" s="3" t="s">
        <v>1053</v>
      </c>
    </row>
    <row r="926" spans="1:3" ht="28.8" x14ac:dyDescent="0.3">
      <c r="A926" t="s">
        <v>2347</v>
      </c>
      <c r="B926" s="3" t="s">
        <v>2348</v>
      </c>
      <c r="C926" s="3" t="s">
        <v>2349</v>
      </c>
    </row>
    <row r="927" spans="1:3" ht="100.8" x14ac:dyDescent="0.3">
      <c r="A927" t="s">
        <v>1101</v>
      </c>
      <c r="B927" s="3" t="s">
        <v>1102</v>
      </c>
      <c r="C927" s="3" t="s">
        <v>1103</v>
      </c>
    </row>
    <row r="928" spans="1:3" ht="72" x14ac:dyDescent="0.3">
      <c r="A928" t="s">
        <v>2350</v>
      </c>
      <c r="B928" s="3" t="s">
        <v>2351</v>
      </c>
      <c r="C928" s="3" t="s">
        <v>2352</v>
      </c>
    </row>
    <row r="929" spans="1:3" ht="28.8" x14ac:dyDescent="0.3">
      <c r="A929" t="s">
        <v>2353</v>
      </c>
      <c r="B929" s="3" t="s">
        <v>2354</v>
      </c>
      <c r="C929" s="3" t="s">
        <v>2080</v>
      </c>
    </row>
    <row r="930" spans="1:3" ht="43.2" x14ac:dyDescent="0.3">
      <c r="A930" t="s">
        <v>2355</v>
      </c>
      <c r="B930" s="3" t="s">
        <v>2356</v>
      </c>
      <c r="C930" s="3" t="s">
        <v>2357</v>
      </c>
    </row>
    <row r="931" spans="1:3" ht="57.6" x14ac:dyDescent="0.3">
      <c r="A931" t="s">
        <v>2358</v>
      </c>
      <c r="B931" s="3" t="s">
        <v>2359</v>
      </c>
      <c r="C931" s="3" t="s">
        <v>2360</v>
      </c>
    </row>
    <row r="932" spans="1:3" ht="28.8" x14ac:dyDescent="0.3">
      <c r="A932" t="s">
        <v>2361</v>
      </c>
      <c r="B932" s="3" t="s">
        <v>2362</v>
      </c>
      <c r="C932" s="3" t="s">
        <v>2363</v>
      </c>
    </row>
    <row r="933" spans="1:3" ht="100.8" x14ac:dyDescent="0.3">
      <c r="A933" t="s">
        <v>1104</v>
      </c>
      <c r="B933" s="3" t="s">
        <v>1105</v>
      </c>
      <c r="C933" s="3" t="s">
        <v>990</v>
      </c>
    </row>
    <row r="934" spans="1:3" ht="86.4" x14ac:dyDescent="0.3">
      <c r="A934" t="s">
        <v>1106</v>
      </c>
      <c r="B934" s="3" t="s">
        <v>1107</v>
      </c>
      <c r="C934" s="3" t="s">
        <v>990</v>
      </c>
    </row>
    <row r="935" spans="1:3" ht="100.8" x14ac:dyDescent="0.3">
      <c r="A935" t="s">
        <v>1108</v>
      </c>
      <c r="B935" s="3" t="s">
        <v>1109</v>
      </c>
      <c r="C935" s="3" t="s">
        <v>1110</v>
      </c>
    </row>
    <row r="936" spans="1:3" ht="57.6" x14ac:dyDescent="0.3">
      <c r="A936" t="s">
        <v>2364</v>
      </c>
      <c r="B936" s="3" t="s">
        <v>2365</v>
      </c>
      <c r="C936" s="3" t="s">
        <v>2366</v>
      </c>
    </row>
    <row r="937" spans="1:3" ht="28.8" x14ac:dyDescent="0.3">
      <c r="A937" t="s">
        <v>2367</v>
      </c>
      <c r="B937" s="3" t="s">
        <v>2368</v>
      </c>
      <c r="C937" s="3" t="s">
        <v>2369</v>
      </c>
    </row>
    <row r="938" spans="1:3" ht="28.8" x14ac:dyDescent="0.3">
      <c r="A938" t="s">
        <v>2370</v>
      </c>
      <c r="B938" s="3" t="s">
        <v>2371</v>
      </c>
      <c r="C938" s="3" t="s">
        <v>2369</v>
      </c>
    </row>
    <row r="939" spans="1:3" ht="86.4" x14ac:dyDescent="0.3">
      <c r="A939" t="s">
        <v>2372</v>
      </c>
      <c r="B939" s="3" t="s">
        <v>2373</v>
      </c>
      <c r="C939" s="3" t="s">
        <v>2374</v>
      </c>
    </row>
    <row r="940" spans="1:3" ht="43.2" x14ac:dyDescent="0.3">
      <c r="A940" t="s">
        <v>2375</v>
      </c>
      <c r="B940" s="3" t="s">
        <v>2376</v>
      </c>
      <c r="C940" s="3" t="s">
        <v>2377</v>
      </c>
    </row>
    <row r="941" spans="1:3" ht="28.8" x14ac:dyDescent="0.3">
      <c r="A941" t="s">
        <v>2378</v>
      </c>
      <c r="B941" s="3" t="s">
        <v>2379</v>
      </c>
      <c r="C941" s="3" t="s">
        <v>2380</v>
      </c>
    </row>
    <row r="942" spans="1:3" ht="28.8" x14ac:dyDescent="0.3">
      <c r="A942" t="s">
        <v>2381</v>
      </c>
      <c r="B942" s="3" t="s">
        <v>2382</v>
      </c>
      <c r="C942" s="3" t="s">
        <v>2383</v>
      </c>
    </row>
    <row r="943" spans="1:3" ht="43.2" x14ac:dyDescent="0.3">
      <c r="A943" t="s">
        <v>2384</v>
      </c>
      <c r="B943" s="3" t="s">
        <v>2385</v>
      </c>
      <c r="C943" s="3" t="s">
        <v>2386</v>
      </c>
    </row>
    <row r="944" spans="1:3" ht="57.6" x14ac:dyDescent="0.3">
      <c r="A944" t="s">
        <v>1120</v>
      </c>
      <c r="B944" s="3" t="s">
        <v>1121</v>
      </c>
      <c r="C944" s="3" t="s">
        <v>1122</v>
      </c>
    </row>
    <row r="945" spans="1:3" ht="28.8" x14ac:dyDescent="0.3">
      <c r="A945" t="s">
        <v>2387</v>
      </c>
      <c r="B945" s="3" t="s">
        <v>2388</v>
      </c>
      <c r="C945" s="3" t="s">
        <v>2389</v>
      </c>
    </row>
    <row r="946" spans="1:3" ht="28.8" x14ac:dyDescent="0.3">
      <c r="A946" t="s">
        <v>2390</v>
      </c>
      <c r="B946" s="3" t="s">
        <v>2391</v>
      </c>
      <c r="C946" s="3" t="s">
        <v>2392</v>
      </c>
    </row>
    <row r="947" spans="1:3" ht="57.6" x14ac:dyDescent="0.3">
      <c r="A947" t="s">
        <v>2393</v>
      </c>
      <c r="B947" s="3" t="s">
        <v>2394</v>
      </c>
      <c r="C947" s="3" t="s">
        <v>2395</v>
      </c>
    </row>
    <row r="948" spans="1:3" ht="57.6" x14ac:dyDescent="0.3">
      <c r="A948" t="s">
        <v>2396</v>
      </c>
      <c r="B948" s="3" t="s">
        <v>2397</v>
      </c>
      <c r="C948" s="3" t="s">
        <v>2398</v>
      </c>
    </row>
    <row r="949" spans="1:3" ht="57.6" x14ac:dyDescent="0.3">
      <c r="A949" t="s">
        <v>2399</v>
      </c>
      <c r="B949" s="3" t="s">
        <v>2400</v>
      </c>
      <c r="C949" s="3" t="s">
        <v>2401</v>
      </c>
    </row>
    <row r="950" spans="1:3" ht="86.4" x14ac:dyDescent="0.3">
      <c r="A950" t="s">
        <v>2402</v>
      </c>
      <c r="B950" s="3" t="s">
        <v>2403</v>
      </c>
      <c r="C950" s="3" t="s">
        <v>2304</v>
      </c>
    </row>
    <row r="951" spans="1:3" ht="86.4" x14ac:dyDescent="0.3">
      <c r="A951" t="s">
        <v>2404</v>
      </c>
      <c r="B951" s="3" t="s">
        <v>2405</v>
      </c>
      <c r="C951" s="3" t="s">
        <v>2304</v>
      </c>
    </row>
    <row r="952" spans="1:3" ht="86.4" x14ac:dyDescent="0.3">
      <c r="A952" t="s">
        <v>1126</v>
      </c>
      <c r="B952" s="3" t="s">
        <v>1127</v>
      </c>
      <c r="C952" s="3" t="s">
        <v>1128</v>
      </c>
    </row>
    <row r="953" spans="1:3" ht="28.8" x14ac:dyDescent="0.3">
      <c r="A953" t="s">
        <v>2406</v>
      </c>
      <c r="B953" s="3" t="s">
        <v>2407</v>
      </c>
      <c r="C953" s="3" t="s">
        <v>2408</v>
      </c>
    </row>
    <row r="954" spans="1:3" ht="28.8" x14ac:dyDescent="0.3">
      <c r="A954" t="s">
        <v>2409</v>
      </c>
      <c r="B954" s="3" t="s">
        <v>2410</v>
      </c>
      <c r="C954" s="3" t="s">
        <v>2411</v>
      </c>
    </row>
    <row r="955" spans="1:3" ht="43.2" x14ac:dyDescent="0.3">
      <c r="A955" t="s">
        <v>1129</v>
      </c>
      <c r="B955" s="3" t="s">
        <v>1130</v>
      </c>
      <c r="C955" s="3" t="s">
        <v>1131</v>
      </c>
    </row>
    <row r="956" spans="1:3" ht="43.2" x14ac:dyDescent="0.3">
      <c r="A956" t="s">
        <v>2412</v>
      </c>
      <c r="B956" s="3" t="s">
        <v>2413</v>
      </c>
      <c r="C956" s="3" t="s">
        <v>2414</v>
      </c>
    </row>
    <row r="957" spans="1:3" ht="100.8" x14ac:dyDescent="0.3">
      <c r="A957" t="s">
        <v>1138</v>
      </c>
      <c r="B957" s="3" t="s">
        <v>1139</v>
      </c>
      <c r="C957" s="3" t="s">
        <v>1140</v>
      </c>
    </row>
    <row r="958" spans="1:3" ht="72" x14ac:dyDescent="0.3">
      <c r="A958" t="s">
        <v>2415</v>
      </c>
      <c r="B958" s="3" t="s">
        <v>2416</v>
      </c>
      <c r="C958" s="3" t="s">
        <v>2417</v>
      </c>
    </row>
    <row r="959" spans="1:3" ht="57.6" x14ac:dyDescent="0.3">
      <c r="A959" t="s">
        <v>2418</v>
      </c>
      <c r="B959" s="3" t="s">
        <v>2419</v>
      </c>
      <c r="C959" s="3" t="s">
        <v>2420</v>
      </c>
    </row>
    <row r="960" spans="1:3" ht="57.6" x14ac:dyDescent="0.3">
      <c r="A960" t="s">
        <v>1141</v>
      </c>
      <c r="B960" s="3" t="s">
        <v>1142</v>
      </c>
      <c r="C960" s="3" t="s">
        <v>1143</v>
      </c>
    </row>
    <row r="961" spans="1:3" ht="43.2" x14ac:dyDescent="0.3">
      <c r="A961" t="s">
        <v>2421</v>
      </c>
      <c r="B961" s="3" t="s">
        <v>2422</v>
      </c>
      <c r="C961" s="3" t="s">
        <v>2423</v>
      </c>
    </row>
    <row r="962" spans="1:3" ht="43.2" x14ac:dyDescent="0.3">
      <c r="A962" t="s">
        <v>2424</v>
      </c>
      <c r="B962" s="3" t="s">
        <v>2425</v>
      </c>
      <c r="C962" s="3" t="s">
        <v>2426</v>
      </c>
    </row>
    <row r="963" spans="1:3" ht="43.2" x14ac:dyDescent="0.3">
      <c r="A963" t="s">
        <v>2427</v>
      </c>
      <c r="B963" s="3" t="s">
        <v>2428</v>
      </c>
      <c r="C963" s="3" t="s">
        <v>2429</v>
      </c>
    </row>
    <row r="964" spans="1:3" ht="57.6" x14ac:dyDescent="0.3">
      <c r="A964" t="s">
        <v>2430</v>
      </c>
      <c r="B964" s="3" t="s">
        <v>2431</v>
      </c>
      <c r="C964" s="3" t="s">
        <v>2432</v>
      </c>
    </row>
    <row r="965" spans="1:3" ht="43.2" x14ac:dyDescent="0.3">
      <c r="A965" t="s">
        <v>2433</v>
      </c>
      <c r="B965" s="3" t="s">
        <v>2434</v>
      </c>
      <c r="C965" s="3" t="s">
        <v>2435</v>
      </c>
    </row>
    <row r="966" spans="1:3" ht="86.4" x14ac:dyDescent="0.3">
      <c r="A966" t="s">
        <v>2436</v>
      </c>
      <c r="B966" s="3" t="s">
        <v>2437</v>
      </c>
      <c r="C966" s="3" t="s">
        <v>2438</v>
      </c>
    </row>
    <row r="967" spans="1:3" ht="43.2" x14ac:dyDescent="0.3">
      <c r="A967" t="s">
        <v>1144</v>
      </c>
      <c r="B967" s="3" t="s">
        <v>1145</v>
      </c>
      <c r="C967" s="3" t="s">
        <v>1146</v>
      </c>
    </row>
    <row r="968" spans="1:3" ht="57.6" x14ac:dyDescent="0.3">
      <c r="A968" t="s">
        <v>2439</v>
      </c>
      <c r="B968" s="3" t="s">
        <v>2440</v>
      </c>
      <c r="C968" s="3" t="s">
        <v>2441</v>
      </c>
    </row>
    <row r="969" spans="1:3" ht="86.4" x14ac:dyDescent="0.3">
      <c r="A969" t="s">
        <v>2442</v>
      </c>
      <c r="B969" s="3" t="s">
        <v>2443</v>
      </c>
      <c r="C969" s="3" t="s">
        <v>2438</v>
      </c>
    </row>
    <row r="970" spans="1:3" ht="100.8" x14ac:dyDescent="0.3">
      <c r="A970" t="s">
        <v>2444</v>
      </c>
      <c r="B970" s="3" t="s">
        <v>2445</v>
      </c>
      <c r="C970" s="3" t="s">
        <v>2446</v>
      </c>
    </row>
    <row r="971" spans="1:3" ht="43.2" x14ac:dyDescent="0.3">
      <c r="A971" t="s">
        <v>2447</v>
      </c>
      <c r="B971" s="3" t="s">
        <v>2448</v>
      </c>
      <c r="C971" s="3" t="s">
        <v>2435</v>
      </c>
    </row>
    <row r="972" spans="1:3" ht="100.8" x14ac:dyDescent="0.3">
      <c r="A972" t="s">
        <v>1147</v>
      </c>
      <c r="B972" s="3" t="s">
        <v>1148</v>
      </c>
      <c r="C972" s="3" t="s">
        <v>1149</v>
      </c>
    </row>
    <row r="973" spans="1:3" ht="43.2" x14ac:dyDescent="0.3">
      <c r="A973" t="s">
        <v>2449</v>
      </c>
      <c r="B973" s="3" t="s">
        <v>2450</v>
      </c>
      <c r="C973" s="3" t="s">
        <v>2451</v>
      </c>
    </row>
    <row r="974" spans="1:3" ht="57.6" x14ac:dyDescent="0.3">
      <c r="A974" t="s">
        <v>2452</v>
      </c>
      <c r="B974" s="3" t="s">
        <v>2453</v>
      </c>
      <c r="C974" s="3" t="s">
        <v>2454</v>
      </c>
    </row>
    <row r="975" spans="1:3" ht="43.2" x14ac:dyDescent="0.3">
      <c r="A975" t="s">
        <v>2455</v>
      </c>
      <c r="B975" s="3" t="s">
        <v>2456</v>
      </c>
      <c r="C975" s="3" t="s">
        <v>2457</v>
      </c>
    </row>
    <row r="976" spans="1:3" ht="43.2" x14ac:dyDescent="0.3">
      <c r="A976" t="s">
        <v>2458</v>
      </c>
      <c r="B976" s="3" t="s">
        <v>2459</v>
      </c>
      <c r="C976" s="3" t="s">
        <v>2460</v>
      </c>
    </row>
    <row r="977" spans="1:3" ht="57.6" x14ac:dyDescent="0.3">
      <c r="A977" t="s">
        <v>2461</v>
      </c>
      <c r="B977" s="3" t="s">
        <v>2462</v>
      </c>
      <c r="C977" s="3" t="s">
        <v>2441</v>
      </c>
    </row>
    <row r="978" spans="1:3" ht="43.2" x14ac:dyDescent="0.3">
      <c r="A978" t="s">
        <v>1150</v>
      </c>
      <c r="B978" s="3" t="s">
        <v>1151</v>
      </c>
      <c r="C978" s="3" t="s">
        <v>1152</v>
      </c>
    </row>
    <row r="979" spans="1:3" ht="72" x14ac:dyDescent="0.3">
      <c r="A979" t="s">
        <v>1153</v>
      </c>
      <c r="B979" s="3" t="s">
        <v>1154</v>
      </c>
      <c r="C979" s="3" t="s">
        <v>1155</v>
      </c>
    </row>
    <row r="980" spans="1:3" ht="43.2" x14ac:dyDescent="0.3">
      <c r="A980" t="s">
        <v>2463</v>
      </c>
      <c r="B980" s="3" t="s">
        <v>2464</v>
      </c>
      <c r="C980" s="3" t="s">
        <v>2465</v>
      </c>
    </row>
    <row r="981" spans="1:3" ht="72" x14ac:dyDescent="0.3">
      <c r="A981" t="s">
        <v>1159</v>
      </c>
      <c r="B981" s="3" t="s">
        <v>1160</v>
      </c>
      <c r="C981" s="3" t="s">
        <v>1161</v>
      </c>
    </row>
    <row r="982" spans="1:3" ht="57.6" x14ac:dyDescent="0.3">
      <c r="A982" t="s">
        <v>2466</v>
      </c>
      <c r="B982" s="3" t="s">
        <v>2467</v>
      </c>
      <c r="C982" s="3" t="s">
        <v>2468</v>
      </c>
    </row>
    <row r="983" spans="1:3" ht="43.2" x14ac:dyDescent="0.3">
      <c r="A983" t="s">
        <v>1167</v>
      </c>
      <c r="B983" s="3" t="s">
        <v>1168</v>
      </c>
      <c r="C983" s="3" t="s">
        <v>1169</v>
      </c>
    </row>
    <row r="984" spans="1:3" ht="86.4" x14ac:dyDescent="0.3">
      <c r="A984" t="s">
        <v>2469</v>
      </c>
      <c r="B984" s="3" t="s">
        <v>2470</v>
      </c>
      <c r="C984" s="3" t="s">
        <v>2438</v>
      </c>
    </row>
    <row r="985" spans="1:3" ht="43.2" x14ac:dyDescent="0.3">
      <c r="A985" t="s">
        <v>2471</v>
      </c>
      <c r="B985" s="3" t="s">
        <v>2472</v>
      </c>
      <c r="C985" s="3" t="s">
        <v>2473</v>
      </c>
    </row>
    <row r="986" spans="1:3" ht="57.6" x14ac:dyDescent="0.3">
      <c r="A986" t="s">
        <v>1173</v>
      </c>
      <c r="B986" s="3" t="s">
        <v>1174</v>
      </c>
      <c r="C986" s="3" t="s">
        <v>1175</v>
      </c>
    </row>
    <row r="987" spans="1:3" ht="72" x14ac:dyDescent="0.3">
      <c r="A987" t="s">
        <v>1176</v>
      </c>
      <c r="B987" s="3" t="s">
        <v>1177</v>
      </c>
      <c r="C987" s="3" t="s">
        <v>1178</v>
      </c>
    </row>
    <row r="988" spans="1:3" ht="86.4" x14ac:dyDescent="0.3">
      <c r="A988" t="s">
        <v>2474</v>
      </c>
      <c r="B988" s="3" t="s">
        <v>2475</v>
      </c>
      <c r="C988" s="3" t="s">
        <v>2476</v>
      </c>
    </row>
    <row r="989" spans="1:3" ht="57.6" x14ac:dyDescent="0.3">
      <c r="A989" t="s">
        <v>2477</v>
      </c>
      <c r="B989" s="3" t="s">
        <v>2478</v>
      </c>
      <c r="C989" s="3" t="s">
        <v>2479</v>
      </c>
    </row>
    <row r="990" spans="1:3" ht="43.2" x14ac:dyDescent="0.3">
      <c r="A990" t="s">
        <v>2480</v>
      </c>
      <c r="B990" s="3" t="s">
        <v>2481</v>
      </c>
      <c r="C990" s="3" t="s">
        <v>2482</v>
      </c>
    </row>
    <row r="991" spans="1:3" ht="28.8" x14ac:dyDescent="0.3">
      <c r="A991" t="s">
        <v>2483</v>
      </c>
      <c r="B991" s="3" t="s">
        <v>2484</v>
      </c>
      <c r="C991" s="3" t="s">
        <v>2485</v>
      </c>
    </row>
    <row r="992" spans="1:3" ht="86.4" x14ac:dyDescent="0.3">
      <c r="A992" t="s">
        <v>2486</v>
      </c>
      <c r="B992" s="3" t="s">
        <v>2487</v>
      </c>
      <c r="C992" s="3" t="s">
        <v>2488</v>
      </c>
    </row>
    <row r="993" spans="1:3" ht="28.8" x14ac:dyDescent="0.3">
      <c r="A993" t="s">
        <v>1182</v>
      </c>
      <c r="B993" s="3" t="s">
        <v>1183</v>
      </c>
      <c r="C993" s="3" t="s">
        <v>1184</v>
      </c>
    </row>
    <row r="994" spans="1:3" ht="28.8" x14ac:dyDescent="0.3">
      <c r="A994" t="s">
        <v>2489</v>
      </c>
      <c r="B994" s="3" t="s">
        <v>2490</v>
      </c>
      <c r="C994" s="3" t="s">
        <v>2491</v>
      </c>
    </row>
    <row r="995" spans="1:3" ht="43.2" x14ac:dyDescent="0.3">
      <c r="A995" t="s">
        <v>2492</v>
      </c>
      <c r="B995" s="3" t="s">
        <v>2493</v>
      </c>
      <c r="C995" s="3" t="s">
        <v>2494</v>
      </c>
    </row>
    <row r="996" spans="1:3" ht="28.8" x14ac:dyDescent="0.3">
      <c r="A996" t="s">
        <v>1185</v>
      </c>
      <c r="B996" s="3" t="s">
        <v>1186</v>
      </c>
      <c r="C996" s="3" t="s">
        <v>1187</v>
      </c>
    </row>
    <row r="997" spans="1:3" ht="28.8" x14ac:dyDescent="0.3">
      <c r="A997" t="s">
        <v>2495</v>
      </c>
      <c r="B997" s="3" t="s">
        <v>2496</v>
      </c>
      <c r="C997" s="3" t="s">
        <v>2497</v>
      </c>
    </row>
    <row r="998" spans="1:3" ht="57.6" x14ac:dyDescent="0.3">
      <c r="A998" t="s">
        <v>2498</v>
      </c>
      <c r="B998" s="3" t="s">
        <v>2499</v>
      </c>
      <c r="C998" s="3" t="s">
        <v>2500</v>
      </c>
    </row>
    <row r="999" spans="1:3" ht="43.2" x14ac:dyDescent="0.3">
      <c r="A999" t="s">
        <v>2501</v>
      </c>
      <c r="B999" s="3" t="s">
        <v>2502</v>
      </c>
      <c r="C999" s="3" t="s">
        <v>2503</v>
      </c>
    </row>
    <row r="1000" spans="1:3" ht="43.2" x14ac:dyDescent="0.3">
      <c r="A1000" t="s">
        <v>2504</v>
      </c>
      <c r="B1000" s="3" t="s">
        <v>2505</v>
      </c>
      <c r="C1000" s="3" t="s">
        <v>2506</v>
      </c>
    </row>
    <row r="1001" spans="1:3" ht="28.8" x14ac:dyDescent="0.3">
      <c r="A1001" t="s">
        <v>2507</v>
      </c>
      <c r="B1001" s="3" t="s">
        <v>2508</v>
      </c>
      <c r="C1001" s="3" t="s">
        <v>2509</v>
      </c>
    </row>
    <row r="1002" spans="1:3" ht="57.6" x14ac:dyDescent="0.3">
      <c r="A1002" t="s">
        <v>2510</v>
      </c>
      <c r="B1002" s="3" t="s">
        <v>2511</v>
      </c>
      <c r="C1002" s="3" t="s">
        <v>2512</v>
      </c>
    </row>
    <row r="1003" spans="1:3" ht="100.8" x14ac:dyDescent="0.3">
      <c r="A1003" t="s">
        <v>2513</v>
      </c>
      <c r="B1003" s="3" t="s">
        <v>2514</v>
      </c>
      <c r="C1003" s="3" t="s">
        <v>2515</v>
      </c>
    </row>
    <row r="1004" spans="1:3" ht="57.6" x14ac:dyDescent="0.3">
      <c r="A1004" t="s">
        <v>2516</v>
      </c>
      <c r="B1004" s="3" t="s">
        <v>2517</v>
      </c>
      <c r="C1004" s="3" t="s">
        <v>2512</v>
      </c>
    </row>
    <row r="1005" spans="1:3" ht="43.2" x14ac:dyDescent="0.3">
      <c r="A1005" t="s">
        <v>2518</v>
      </c>
      <c r="B1005" s="3" t="s">
        <v>2519</v>
      </c>
      <c r="C1005" s="3" t="s">
        <v>2520</v>
      </c>
    </row>
    <row r="1006" spans="1:3" ht="43.2" x14ac:dyDescent="0.3">
      <c r="A1006" t="s">
        <v>2521</v>
      </c>
      <c r="B1006" s="3" t="s">
        <v>2522</v>
      </c>
      <c r="C1006" s="3" t="s">
        <v>2523</v>
      </c>
    </row>
    <row r="1007" spans="1:3" ht="43.2" x14ac:dyDescent="0.3">
      <c r="A1007" t="s">
        <v>2524</v>
      </c>
      <c r="B1007" s="3" t="s">
        <v>2525</v>
      </c>
      <c r="C1007" s="3" t="s">
        <v>2526</v>
      </c>
    </row>
    <row r="1008" spans="1:3" ht="43.2" x14ac:dyDescent="0.3">
      <c r="A1008" t="s">
        <v>2527</v>
      </c>
      <c r="B1008" s="3" t="s">
        <v>2528</v>
      </c>
      <c r="C1008" s="3" t="s">
        <v>2526</v>
      </c>
    </row>
    <row r="1009" spans="1:3" ht="86.4" x14ac:dyDescent="0.3">
      <c r="A1009" t="s">
        <v>2529</v>
      </c>
      <c r="B1009" s="3" t="s">
        <v>2530</v>
      </c>
      <c r="C1009" s="3" t="s">
        <v>2531</v>
      </c>
    </row>
    <row r="1010" spans="1:3" ht="43.2" x14ac:dyDescent="0.3">
      <c r="A1010" t="s">
        <v>2532</v>
      </c>
      <c r="B1010" s="3" t="s">
        <v>2533</v>
      </c>
      <c r="C1010" s="3" t="s">
        <v>2534</v>
      </c>
    </row>
    <row r="1011" spans="1:3" ht="57.6" x14ac:dyDescent="0.3">
      <c r="A1011" t="s">
        <v>2535</v>
      </c>
      <c r="B1011" s="3" t="s">
        <v>2536</v>
      </c>
      <c r="C1011" s="3" t="s">
        <v>2537</v>
      </c>
    </row>
    <row r="1012" spans="1:3" ht="57.6" x14ac:dyDescent="0.3">
      <c r="A1012" t="s">
        <v>2538</v>
      </c>
      <c r="B1012" s="3" t="s">
        <v>2539</v>
      </c>
      <c r="C1012" s="3" t="s">
        <v>2537</v>
      </c>
    </row>
    <row r="1013" spans="1:3" ht="86.4" x14ac:dyDescent="0.3">
      <c r="A1013" t="s">
        <v>1194</v>
      </c>
      <c r="B1013" s="3" t="s">
        <v>1195</v>
      </c>
      <c r="C1013" s="3" t="s">
        <v>1196</v>
      </c>
    </row>
    <row r="1014" spans="1:3" ht="57.6" x14ac:dyDescent="0.3">
      <c r="A1014" t="s">
        <v>2540</v>
      </c>
      <c r="B1014" s="3" t="s">
        <v>2541</v>
      </c>
      <c r="C1014" s="3" t="s">
        <v>2542</v>
      </c>
    </row>
    <row r="1015" spans="1:3" ht="43.2" x14ac:dyDescent="0.3">
      <c r="A1015" t="s">
        <v>2543</v>
      </c>
      <c r="B1015" s="3" t="s">
        <v>2544</v>
      </c>
      <c r="C1015" s="3" t="s">
        <v>2545</v>
      </c>
    </row>
    <row r="1016" spans="1:3" ht="28.8" x14ac:dyDescent="0.3">
      <c r="A1016" t="s">
        <v>2546</v>
      </c>
      <c r="B1016" s="3" t="s">
        <v>2547</v>
      </c>
      <c r="C1016" s="3" t="s">
        <v>2548</v>
      </c>
    </row>
    <row r="1017" spans="1:3" ht="57.6" x14ac:dyDescent="0.3">
      <c r="A1017" t="s">
        <v>2549</v>
      </c>
      <c r="B1017" s="3" t="s">
        <v>2550</v>
      </c>
      <c r="C1017" s="3" t="s">
        <v>2512</v>
      </c>
    </row>
    <row r="1018" spans="1:3" ht="57.6" x14ac:dyDescent="0.3">
      <c r="A1018" t="s">
        <v>2551</v>
      </c>
      <c r="B1018" s="3" t="s">
        <v>2552</v>
      </c>
      <c r="C1018" s="3" t="s">
        <v>2553</v>
      </c>
    </row>
    <row r="1019" spans="1:3" ht="28.8" x14ac:dyDescent="0.3">
      <c r="A1019" t="s">
        <v>2554</v>
      </c>
      <c r="B1019" s="3" t="s">
        <v>2555</v>
      </c>
      <c r="C1019" s="3" t="s">
        <v>2556</v>
      </c>
    </row>
    <row r="1020" spans="1:3" ht="72" x14ac:dyDescent="0.3">
      <c r="A1020" t="s">
        <v>2557</v>
      </c>
      <c r="B1020" s="3" t="s">
        <v>2558</v>
      </c>
      <c r="C1020" s="3" t="s">
        <v>2559</v>
      </c>
    </row>
    <row r="1021" spans="1:3" ht="28.8" x14ac:dyDescent="0.3">
      <c r="A1021" t="s">
        <v>2560</v>
      </c>
      <c r="B1021" s="3" t="s">
        <v>2561</v>
      </c>
      <c r="C1021" s="3" t="s">
        <v>2562</v>
      </c>
    </row>
    <row r="1022" spans="1:3" ht="28.8" x14ac:dyDescent="0.3">
      <c r="A1022" t="s">
        <v>2563</v>
      </c>
      <c r="B1022" s="3" t="s">
        <v>2564</v>
      </c>
      <c r="C1022" s="3" t="s">
        <v>2565</v>
      </c>
    </row>
    <row r="1023" spans="1:3" ht="43.2" x14ac:dyDescent="0.3">
      <c r="A1023" t="s">
        <v>2566</v>
      </c>
      <c r="B1023" s="3" t="s">
        <v>2567</v>
      </c>
      <c r="C1023" s="3" t="s">
        <v>2568</v>
      </c>
    </row>
    <row r="1024" spans="1:3" ht="28.8" x14ac:dyDescent="0.3">
      <c r="A1024" t="s">
        <v>2569</v>
      </c>
      <c r="B1024" s="3" t="s">
        <v>2570</v>
      </c>
      <c r="C1024" s="3" t="s">
        <v>2571</v>
      </c>
    </row>
    <row r="1025" spans="1:3" ht="57.6" x14ac:dyDescent="0.3">
      <c r="A1025" t="s">
        <v>2572</v>
      </c>
      <c r="B1025" s="3" t="s">
        <v>2573</v>
      </c>
      <c r="C1025" s="3" t="s">
        <v>2574</v>
      </c>
    </row>
    <row r="1026" spans="1:3" ht="28.8" x14ac:dyDescent="0.3">
      <c r="A1026" t="s">
        <v>2575</v>
      </c>
      <c r="B1026" s="3" t="s">
        <v>2576</v>
      </c>
      <c r="C1026" s="3" t="s">
        <v>2577</v>
      </c>
    </row>
    <row r="1027" spans="1:3" ht="43.2" x14ac:dyDescent="0.3">
      <c r="A1027" t="s">
        <v>2578</v>
      </c>
      <c r="B1027" s="3" t="s">
        <v>2579</v>
      </c>
      <c r="C1027" s="3" t="s">
        <v>2485</v>
      </c>
    </row>
    <row r="1028" spans="1:3" ht="28.8" x14ac:dyDescent="0.3">
      <c r="A1028" t="s">
        <v>2580</v>
      </c>
      <c r="B1028" s="3" t="s">
        <v>2581</v>
      </c>
      <c r="C1028" s="3" t="s">
        <v>2582</v>
      </c>
    </row>
    <row r="1029" spans="1:3" ht="28.8" x14ac:dyDescent="0.3">
      <c r="A1029" t="s">
        <v>2583</v>
      </c>
      <c r="B1029" s="3" t="s">
        <v>2584</v>
      </c>
      <c r="C1029" s="3" t="s">
        <v>2582</v>
      </c>
    </row>
    <row r="1030" spans="1:3" ht="28.8" x14ac:dyDescent="0.3">
      <c r="A1030" t="s">
        <v>2585</v>
      </c>
      <c r="B1030" s="3" t="s">
        <v>2586</v>
      </c>
      <c r="C1030" s="3" t="s">
        <v>2582</v>
      </c>
    </row>
    <row r="1031" spans="1:3" ht="43.2" x14ac:dyDescent="0.3">
      <c r="A1031" t="s">
        <v>2587</v>
      </c>
      <c r="B1031" s="3" t="s">
        <v>2588</v>
      </c>
      <c r="C1031" s="3" t="s">
        <v>2485</v>
      </c>
    </row>
    <row r="1032" spans="1:3" ht="86.4" x14ac:dyDescent="0.3">
      <c r="A1032" t="s">
        <v>2589</v>
      </c>
      <c r="B1032" s="3" t="s">
        <v>2590</v>
      </c>
      <c r="C1032" s="3" t="s">
        <v>2591</v>
      </c>
    </row>
    <row r="1033" spans="1:3" ht="43.2" x14ac:dyDescent="0.3">
      <c r="A1033" t="s">
        <v>2592</v>
      </c>
      <c r="B1033" s="3" t="s">
        <v>2593</v>
      </c>
      <c r="C1033" s="3" t="s">
        <v>2594</v>
      </c>
    </row>
    <row r="1034" spans="1:3" ht="43.2" x14ac:dyDescent="0.3">
      <c r="A1034" t="s">
        <v>2595</v>
      </c>
      <c r="B1034" s="3" t="s">
        <v>2596</v>
      </c>
      <c r="C1034" s="3" t="s">
        <v>2568</v>
      </c>
    </row>
    <row r="1035" spans="1:3" ht="43.2" x14ac:dyDescent="0.3">
      <c r="A1035" t="s">
        <v>2597</v>
      </c>
      <c r="B1035" s="3" t="s">
        <v>2598</v>
      </c>
      <c r="C1035" s="3" t="s">
        <v>2599</v>
      </c>
    </row>
    <row r="1036" spans="1:3" ht="43.2" x14ac:dyDescent="0.3">
      <c r="A1036" t="s">
        <v>2600</v>
      </c>
      <c r="B1036" s="3" t="s">
        <v>2601</v>
      </c>
      <c r="C1036" s="3" t="s">
        <v>2602</v>
      </c>
    </row>
    <row r="1037" spans="1:3" ht="86.4" x14ac:dyDescent="0.3">
      <c r="A1037" t="s">
        <v>2603</v>
      </c>
      <c r="B1037" s="3" t="s">
        <v>2604</v>
      </c>
      <c r="C1037" s="3" t="s">
        <v>2605</v>
      </c>
    </row>
    <row r="1038" spans="1:3" ht="43.2" x14ac:dyDescent="0.3">
      <c r="A1038" t="s">
        <v>2606</v>
      </c>
      <c r="B1038" s="3" t="s">
        <v>2607</v>
      </c>
      <c r="C1038" s="3" t="s">
        <v>2608</v>
      </c>
    </row>
    <row r="1039" spans="1:3" ht="43.2" x14ac:dyDescent="0.3">
      <c r="A1039" t="s">
        <v>2609</v>
      </c>
      <c r="B1039" s="3" t="s">
        <v>2610</v>
      </c>
      <c r="C1039" s="3" t="s">
        <v>2611</v>
      </c>
    </row>
    <row r="1040" spans="1:3" ht="28.8" x14ac:dyDescent="0.3">
      <c r="A1040" t="s">
        <v>1218</v>
      </c>
      <c r="B1040" s="3" t="s">
        <v>1219</v>
      </c>
      <c r="C1040" s="3" t="s">
        <v>1220</v>
      </c>
    </row>
    <row r="1041" spans="1:3" ht="28.8" x14ac:dyDescent="0.3">
      <c r="A1041" t="s">
        <v>2612</v>
      </c>
      <c r="B1041" s="3" t="s">
        <v>2613</v>
      </c>
      <c r="C1041" s="3" t="s">
        <v>2497</v>
      </c>
    </row>
    <row r="1042" spans="1:3" ht="43.2" x14ac:dyDescent="0.3">
      <c r="A1042" t="s">
        <v>1236</v>
      </c>
      <c r="B1042" s="3" t="s">
        <v>1237</v>
      </c>
      <c r="C1042" s="3" t="s">
        <v>1238</v>
      </c>
    </row>
    <row r="1043" spans="1:3" ht="57.6" x14ac:dyDescent="0.3">
      <c r="A1043" t="s">
        <v>2614</v>
      </c>
      <c r="B1043" s="3" t="s">
        <v>2615</v>
      </c>
      <c r="C1043" s="3" t="s">
        <v>2616</v>
      </c>
    </row>
    <row r="1044" spans="1:3" ht="43.2" x14ac:dyDescent="0.3">
      <c r="A1044" t="s">
        <v>2617</v>
      </c>
      <c r="B1044" s="3" t="s">
        <v>2618</v>
      </c>
      <c r="C1044" s="3" t="s">
        <v>2619</v>
      </c>
    </row>
    <row r="1045" spans="1:3" ht="28.8" x14ac:dyDescent="0.3">
      <c r="A1045" t="s">
        <v>2620</v>
      </c>
      <c r="B1045" s="3" t="s">
        <v>2621</v>
      </c>
      <c r="C1045" s="3" t="s">
        <v>2622</v>
      </c>
    </row>
    <row r="1046" spans="1:3" ht="57.6" x14ac:dyDescent="0.3">
      <c r="A1046" t="s">
        <v>2623</v>
      </c>
      <c r="B1046" s="3" t="s">
        <v>2624</v>
      </c>
      <c r="C1046" s="3" t="s">
        <v>2625</v>
      </c>
    </row>
    <row r="1047" spans="1:3" ht="28.8" x14ac:dyDescent="0.3">
      <c r="A1047" t="s">
        <v>2626</v>
      </c>
      <c r="B1047" s="3" t="s">
        <v>2627</v>
      </c>
      <c r="C1047" s="3" t="s">
        <v>2349</v>
      </c>
    </row>
    <row r="1048" spans="1:3" ht="28.8" x14ac:dyDescent="0.3">
      <c r="A1048" t="s">
        <v>2628</v>
      </c>
      <c r="B1048" s="3" t="s">
        <v>2629</v>
      </c>
      <c r="C1048" s="3" t="s">
        <v>2630</v>
      </c>
    </row>
    <row r="1049" spans="1:3" ht="28.8" x14ac:dyDescent="0.3">
      <c r="A1049" t="s">
        <v>1239</v>
      </c>
      <c r="B1049" s="3" t="s">
        <v>1240</v>
      </c>
      <c r="C1049" s="3" t="s">
        <v>1241</v>
      </c>
    </row>
    <row r="1050" spans="1:3" ht="57.6" x14ac:dyDescent="0.3">
      <c r="A1050" t="s">
        <v>2631</v>
      </c>
      <c r="B1050" s="3" t="s">
        <v>2632</v>
      </c>
      <c r="C1050" s="3" t="s">
        <v>2633</v>
      </c>
    </row>
    <row r="1051" spans="1:3" ht="28.8" x14ac:dyDescent="0.3">
      <c r="A1051" t="s">
        <v>2634</v>
      </c>
      <c r="B1051" s="3" t="s">
        <v>2635</v>
      </c>
      <c r="C1051" s="3" t="s">
        <v>2485</v>
      </c>
    </row>
    <row r="1052" spans="1:3" ht="28.8" x14ac:dyDescent="0.3">
      <c r="A1052" t="s">
        <v>2636</v>
      </c>
      <c r="B1052" s="3" t="s">
        <v>2637</v>
      </c>
      <c r="C1052" s="3" t="s">
        <v>2638</v>
      </c>
    </row>
    <row r="1053" spans="1:3" ht="28.8" x14ac:dyDescent="0.3">
      <c r="A1053" t="s">
        <v>2639</v>
      </c>
      <c r="B1053" s="3" t="s">
        <v>2640</v>
      </c>
      <c r="C1053" s="3" t="s">
        <v>2630</v>
      </c>
    </row>
    <row r="1054" spans="1:3" ht="57.6" x14ac:dyDescent="0.3">
      <c r="A1054" t="s">
        <v>2641</v>
      </c>
      <c r="B1054" s="3" t="s">
        <v>2642</v>
      </c>
      <c r="C1054" s="3" t="s">
        <v>2643</v>
      </c>
    </row>
    <row r="1055" spans="1:3" ht="57.6" x14ac:dyDescent="0.3">
      <c r="A1055" t="s">
        <v>2644</v>
      </c>
      <c r="B1055" s="3" t="s">
        <v>2645</v>
      </c>
      <c r="C1055" s="3" t="s">
        <v>2646</v>
      </c>
    </row>
    <row r="1056" spans="1:3" ht="43.2" x14ac:dyDescent="0.3">
      <c r="A1056" t="s">
        <v>2647</v>
      </c>
      <c r="B1056" s="3" t="s">
        <v>2648</v>
      </c>
      <c r="C1056" s="3" t="s">
        <v>2649</v>
      </c>
    </row>
    <row r="1057" spans="1:3" ht="57.6" x14ac:dyDescent="0.3">
      <c r="A1057" t="s">
        <v>2650</v>
      </c>
      <c r="B1057" s="3" t="s">
        <v>2651</v>
      </c>
      <c r="C1057" s="3" t="s">
        <v>2652</v>
      </c>
    </row>
    <row r="1058" spans="1:3" ht="28.8" x14ac:dyDescent="0.3">
      <c r="A1058" t="s">
        <v>2653</v>
      </c>
      <c r="B1058" s="3" t="s">
        <v>2654</v>
      </c>
      <c r="C1058" s="3" t="s">
        <v>2655</v>
      </c>
    </row>
    <row r="1059" spans="1:3" ht="57.6" x14ac:dyDescent="0.3">
      <c r="A1059" t="s">
        <v>1248</v>
      </c>
      <c r="B1059" s="3" t="s">
        <v>1249</v>
      </c>
      <c r="C1059" s="3" t="s">
        <v>1250</v>
      </c>
    </row>
    <row r="1060" spans="1:3" ht="28.8" x14ac:dyDescent="0.3">
      <c r="A1060" t="s">
        <v>2656</v>
      </c>
      <c r="B1060" s="3" t="s">
        <v>2657</v>
      </c>
      <c r="C1060" s="3" t="s">
        <v>2363</v>
      </c>
    </row>
    <row r="1061" spans="1:3" ht="100.8" x14ac:dyDescent="0.3">
      <c r="A1061" t="s">
        <v>1254</v>
      </c>
      <c r="B1061" s="3" t="s">
        <v>1255</v>
      </c>
      <c r="C1061" s="3" t="s">
        <v>1256</v>
      </c>
    </row>
    <row r="1062" spans="1:3" ht="28.8" x14ac:dyDescent="0.3">
      <c r="A1062" t="s">
        <v>1257</v>
      </c>
      <c r="B1062" s="3" t="s">
        <v>1258</v>
      </c>
      <c r="C1062" s="3" t="s">
        <v>522</v>
      </c>
    </row>
    <row r="1063" spans="1:3" ht="86.4" x14ac:dyDescent="0.3">
      <c r="A1063" t="s">
        <v>1259</v>
      </c>
      <c r="B1063" s="3" t="s">
        <v>1260</v>
      </c>
      <c r="C1063" s="3" t="s">
        <v>1261</v>
      </c>
    </row>
    <row r="1064" spans="1:3" ht="57.6" x14ac:dyDescent="0.3">
      <c r="A1064" t="s">
        <v>2658</v>
      </c>
      <c r="B1064" s="3" t="s">
        <v>2659</v>
      </c>
      <c r="C1064" s="3" t="s">
        <v>2660</v>
      </c>
    </row>
    <row r="1065" spans="1:3" ht="72" x14ac:dyDescent="0.3">
      <c r="A1065" t="s">
        <v>2661</v>
      </c>
      <c r="B1065" s="3" t="s">
        <v>2662</v>
      </c>
      <c r="C1065" s="3" t="s">
        <v>2663</v>
      </c>
    </row>
    <row r="1066" spans="1:3" ht="43.2" x14ac:dyDescent="0.3">
      <c r="A1066" t="s">
        <v>2664</v>
      </c>
      <c r="B1066" s="3" t="s">
        <v>2665</v>
      </c>
      <c r="C1066" s="3" t="s">
        <v>2666</v>
      </c>
    </row>
    <row r="1067" spans="1:3" ht="43.2" x14ac:dyDescent="0.3">
      <c r="A1067" t="s">
        <v>2667</v>
      </c>
      <c r="B1067" s="3" t="s">
        <v>2668</v>
      </c>
      <c r="C1067" s="3" t="s">
        <v>2669</v>
      </c>
    </row>
    <row r="1068" spans="1:3" ht="43.2" x14ac:dyDescent="0.3">
      <c r="A1068" t="s">
        <v>1262</v>
      </c>
      <c r="B1068" s="3" t="s">
        <v>1263</v>
      </c>
      <c r="C1068" s="3" t="s">
        <v>1264</v>
      </c>
    </row>
    <row r="1069" spans="1:3" ht="28.8" x14ac:dyDescent="0.3">
      <c r="A1069" t="s">
        <v>2670</v>
      </c>
      <c r="B1069" s="3" t="s">
        <v>2671</v>
      </c>
      <c r="C1069" s="3" t="s">
        <v>2672</v>
      </c>
    </row>
    <row r="1070" spans="1:3" ht="28.8" x14ac:dyDescent="0.3">
      <c r="A1070" t="s">
        <v>2673</v>
      </c>
      <c r="B1070" s="3" t="s">
        <v>2674</v>
      </c>
      <c r="C1070" s="3" t="s">
        <v>2675</v>
      </c>
    </row>
    <row r="1071" spans="1:3" ht="43.2" x14ac:dyDescent="0.3">
      <c r="A1071" t="s">
        <v>2676</v>
      </c>
      <c r="B1071" s="3" t="s">
        <v>2677</v>
      </c>
      <c r="C1071" s="3" t="s">
        <v>2678</v>
      </c>
    </row>
    <row r="1072" spans="1:3" ht="43.2" x14ac:dyDescent="0.3">
      <c r="A1072" t="s">
        <v>2679</v>
      </c>
      <c r="B1072" s="3" t="s">
        <v>2680</v>
      </c>
      <c r="C1072" s="3" t="s">
        <v>2678</v>
      </c>
    </row>
    <row r="1073" spans="1:3" ht="28.8" x14ac:dyDescent="0.3">
      <c r="A1073" t="s">
        <v>1271</v>
      </c>
      <c r="B1073" s="3" t="s">
        <v>1272</v>
      </c>
      <c r="C1073" s="3" t="s">
        <v>1273</v>
      </c>
    </row>
    <row r="1074" spans="1:3" ht="57.6" x14ac:dyDescent="0.3">
      <c r="A1074" t="s">
        <v>2681</v>
      </c>
      <c r="B1074" s="3" t="s">
        <v>2682</v>
      </c>
      <c r="C1074" s="3" t="s">
        <v>2683</v>
      </c>
    </row>
    <row r="1075" spans="1:3" ht="43.2" x14ac:dyDescent="0.3">
      <c r="A1075" t="s">
        <v>2684</v>
      </c>
      <c r="B1075" s="3" t="s">
        <v>2685</v>
      </c>
      <c r="C1075" s="3" t="s">
        <v>2686</v>
      </c>
    </row>
    <row r="1076" spans="1:3" ht="43.2" x14ac:dyDescent="0.3">
      <c r="A1076" t="s">
        <v>1274</v>
      </c>
      <c r="B1076" s="3" t="s">
        <v>1275</v>
      </c>
      <c r="C1076" s="3" t="s">
        <v>1276</v>
      </c>
    </row>
    <row r="1077" spans="1:3" ht="43.2" x14ac:dyDescent="0.3">
      <c r="A1077" t="s">
        <v>2687</v>
      </c>
      <c r="B1077" s="3" t="s">
        <v>2688</v>
      </c>
      <c r="C1077" s="3" t="s">
        <v>2689</v>
      </c>
    </row>
    <row r="1078" spans="1:3" ht="86.4" x14ac:dyDescent="0.3">
      <c r="A1078" t="s">
        <v>1280</v>
      </c>
      <c r="B1078" s="3" t="s">
        <v>1281</v>
      </c>
      <c r="C1078" s="3" t="s">
        <v>1282</v>
      </c>
    </row>
    <row r="1079" spans="1:3" ht="72" x14ac:dyDescent="0.3">
      <c r="A1079" t="s">
        <v>2690</v>
      </c>
      <c r="B1079" s="3" t="s">
        <v>2691</v>
      </c>
      <c r="C1079" s="3" t="s">
        <v>2217</v>
      </c>
    </row>
    <row r="1080" spans="1:3" ht="43.2" x14ac:dyDescent="0.3">
      <c r="A1080" t="s">
        <v>1285</v>
      </c>
      <c r="B1080" s="3" t="s">
        <v>1286</v>
      </c>
      <c r="C1080" s="3" t="s">
        <v>1287</v>
      </c>
    </row>
    <row r="1081" spans="1:3" ht="57.6" x14ac:dyDescent="0.3">
      <c r="A1081" t="s">
        <v>2692</v>
      </c>
      <c r="B1081" s="3" t="s">
        <v>2693</v>
      </c>
      <c r="C1081" s="3" t="s">
        <v>2694</v>
      </c>
    </row>
    <row r="1082" spans="1:3" ht="57.6" x14ac:dyDescent="0.3">
      <c r="A1082" t="s">
        <v>1288</v>
      </c>
      <c r="B1082" s="3" t="s">
        <v>1289</v>
      </c>
      <c r="C1082" s="3" t="s">
        <v>1290</v>
      </c>
    </row>
    <row r="1083" spans="1:3" ht="43.2" x14ac:dyDescent="0.3">
      <c r="A1083" t="s">
        <v>2695</v>
      </c>
      <c r="B1083" s="3" t="s">
        <v>2696</v>
      </c>
      <c r="C1083" s="3" t="s">
        <v>2697</v>
      </c>
    </row>
    <row r="1084" spans="1:3" ht="43.2" x14ac:dyDescent="0.3">
      <c r="A1084" t="s">
        <v>2698</v>
      </c>
      <c r="B1084" s="3" t="s">
        <v>2699</v>
      </c>
      <c r="C1084" s="3" t="s">
        <v>2700</v>
      </c>
    </row>
    <row r="1085" spans="1:3" ht="43.2" x14ac:dyDescent="0.3">
      <c r="A1085" t="s">
        <v>2701</v>
      </c>
      <c r="B1085" s="3" t="s">
        <v>2702</v>
      </c>
      <c r="C1085" s="3" t="s">
        <v>2703</v>
      </c>
    </row>
    <row r="1086" spans="1:3" ht="28.8" x14ac:dyDescent="0.3">
      <c r="A1086" t="s">
        <v>2704</v>
      </c>
      <c r="B1086" s="3" t="s">
        <v>2705</v>
      </c>
      <c r="C1086" s="3" t="s">
        <v>2706</v>
      </c>
    </row>
    <row r="1087" spans="1:3" ht="28.8" x14ac:dyDescent="0.3">
      <c r="A1087" t="s">
        <v>2707</v>
      </c>
      <c r="B1087" s="3" t="s">
        <v>2708</v>
      </c>
      <c r="C1087" s="3" t="s">
        <v>2709</v>
      </c>
    </row>
    <row r="1088" spans="1:3" ht="86.4" x14ac:dyDescent="0.3">
      <c r="A1088" t="s">
        <v>1294</v>
      </c>
      <c r="B1088" s="3" t="s">
        <v>1295</v>
      </c>
      <c r="C1088" s="3" t="s">
        <v>1296</v>
      </c>
    </row>
    <row r="1089" spans="1:3" ht="43.2" x14ac:dyDescent="0.3">
      <c r="A1089" t="s">
        <v>2710</v>
      </c>
      <c r="B1089" s="3" t="s">
        <v>2711</v>
      </c>
      <c r="C1089" s="3" t="s">
        <v>2712</v>
      </c>
    </row>
    <row r="1090" spans="1:3" ht="86.4" x14ac:dyDescent="0.3">
      <c r="A1090" t="s">
        <v>1300</v>
      </c>
      <c r="B1090" s="3" t="s">
        <v>1301</v>
      </c>
      <c r="C1090" s="3" t="s">
        <v>1302</v>
      </c>
    </row>
    <row r="1091" spans="1:3" ht="72" x14ac:dyDescent="0.3">
      <c r="A1091" t="s">
        <v>2713</v>
      </c>
      <c r="B1091" s="3" t="s">
        <v>2714</v>
      </c>
      <c r="C1091" s="3" t="s">
        <v>2715</v>
      </c>
    </row>
    <row r="1092" spans="1:3" ht="72" x14ac:dyDescent="0.3">
      <c r="A1092" t="s">
        <v>2716</v>
      </c>
      <c r="B1092" s="3" t="s">
        <v>2717</v>
      </c>
      <c r="C1092" s="3" t="s">
        <v>2715</v>
      </c>
    </row>
    <row r="1093" spans="1:3" ht="86.4" x14ac:dyDescent="0.3">
      <c r="A1093" t="s">
        <v>2718</v>
      </c>
      <c r="B1093" s="3" t="s">
        <v>2719</v>
      </c>
      <c r="C1093" s="3" t="s">
        <v>2720</v>
      </c>
    </row>
    <row r="1094" spans="1:3" ht="57.6" x14ac:dyDescent="0.3">
      <c r="A1094" t="s">
        <v>1318</v>
      </c>
      <c r="B1094" s="3" t="s">
        <v>1319</v>
      </c>
      <c r="C1094" s="3" t="s">
        <v>1320</v>
      </c>
    </row>
    <row r="1095" spans="1:3" ht="57.6" x14ac:dyDescent="0.3">
      <c r="A1095" t="s">
        <v>1321</v>
      </c>
      <c r="B1095" s="3" t="s">
        <v>1322</v>
      </c>
      <c r="C1095" s="3" t="s">
        <v>1323</v>
      </c>
    </row>
    <row r="1096" spans="1:3" ht="43.2" x14ac:dyDescent="0.3">
      <c r="A1096" t="s">
        <v>2721</v>
      </c>
      <c r="B1096" s="3" t="s">
        <v>2722</v>
      </c>
      <c r="C1096" s="3" t="s">
        <v>2723</v>
      </c>
    </row>
    <row r="1097" spans="1:3" ht="43.2" x14ac:dyDescent="0.3">
      <c r="A1097" t="s">
        <v>2724</v>
      </c>
      <c r="B1097" s="3" t="s">
        <v>2725</v>
      </c>
      <c r="C1097" s="3" t="s">
        <v>2726</v>
      </c>
    </row>
    <row r="1098" spans="1:3" ht="43.2" x14ac:dyDescent="0.3">
      <c r="A1098" t="s">
        <v>2727</v>
      </c>
      <c r="B1098" s="3" t="s">
        <v>2728</v>
      </c>
      <c r="C1098" s="3" t="s">
        <v>2729</v>
      </c>
    </row>
    <row r="1099" spans="1:3" ht="72" x14ac:dyDescent="0.3">
      <c r="A1099" t="s">
        <v>2730</v>
      </c>
      <c r="B1099" s="3" t="s">
        <v>2731</v>
      </c>
      <c r="C1099" s="3" t="s">
        <v>2732</v>
      </c>
    </row>
    <row r="1100" spans="1:3" ht="28.8" x14ac:dyDescent="0.3">
      <c r="A1100" t="s">
        <v>1341</v>
      </c>
      <c r="B1100" s="3" t="s">
        <v>1342</v>
      </c>
      <c r="C1100" s="3" t="s">
        <v>1343</v>
      </c>
    </row>
    <row r="1101" spans="1:3" ht="72" x14ac:dyDescent="0.3">
      <c r="A1101" t="s">
        <v>2733</v>
      </c>
      <c r="B1101" s="3" t="s">
        <v>2734</v>
      </c>
      <c r="C1101" s="3" t="s">
        <v>2735</v>
      </c>
    </row>
    <row r="1102" spans="1:3" ht="57.6" x14ac:dyDescent="0.3">
      <c r="A1102" t="s">
        <v>2736</v>
      </c>
      <c r="B1102" s="3" t="s">
        <v>2737</v>
      </c>
      <c r="C1102" s="3" t="s">
        <v>2738</v>
      </c>
    </row>
    <row r="1103" spans="1:3" ht="28.8" x14ac:dyDescent="0.3">
      <c r="A1103" t="s">
        <v>2739</v>
      </c>
      <c r="B1103" s="3" t="s">
        <v>2740</v>
      </c>
      <c r="C1103" s="3" t="s">
        <v>2741</v>
      </c>
    </row>
    <row r="1104" spans="1:3" ht="57.6" x14ac:dyDescent="0.3">
      <c r="A1104" t="s">
        <v>2742</v>
      </c>
      <c r="B1104" s="3" t="s">
        <v>2743</v>
      </c>
      <c r="C1104" s="3" t="s">
        <v>2744</v>
      </c>
    </row>
    <row r="1105" spans="1:3" ht="43.2" x14ac:dyDescent="0.3">
      <c r="A1105" t="s">
        <v>1367</v>
      </c>
      <c r="B1105" s="3" t="s">
        <v>1368</v>
      </c>
      <c r="C1105" s="3" t="s">
        <v>1369</v>
      </c>
    </row>
    <row r="1106" spans="1:3" ht="28.8" x14ac:dyDescent="0.3">
      <c r="A1106" t="s">
        <v>2745</v>
      </c>
      <c r="B1106" s="3" t="s">
        <v>2746</v>
      </c>
      <c r="C1106" s="3" t="s">
        <v>2747</v>
      </c>
    </row>
    <row r="1107" spans="1:3" ht="28.8" x14ac:dyDescent="0.3">
      <c r="A1107" t="s">
        <v>2748</v>
      </c>
      <c r="B1107" s="3" t="s">
        <v>2749</v>
      </c>
      <c r="C1107" s="3" t="s">
        <v>2750</v>
      </c>
    </row>
    <row r="1108" spans="1:3" ht="28.8" x14ac:dyDescent="0.3">
      <c r="A1108" t="s">
        <v>2751</v>
      </c>
      <c r="B1108" s="3" t="s">
        <v>2752</v>
      </c>
      <c r="C1108" s="3" t="s">
        <v>2753</v>
      </c>
    </row>
    <row r="1109" spans="1:3" ht="43.2" x14ac:dyDescent="0.3">
      <c r="A1109" t="s">
        <v>1373</v>
      </c>
      <c r="B1109" s="3" t="s">
        <v>1374</v>
      </c>
      <c r="C1109" s="3" t="s">
        <v>1375</v>
      </c>
    </row>
    <row r="1110" spans="1:3" ht="43.2" x14ac:dyDescent="0.3">
      <c r="A1110" t="s">
        <v>2754</v>
      </c>
      <c r="B1110" s="3" t="s">
        <v>2755</v>
      </c>
      <c r="C1110" s="3" t="s">
        <v>2756</v>
      </c>
    </row>
    <row r="1111" spans="1:3" ht="28.8" x14ac:dyDescent="0.3">
      <c r="A1111" t="s">
        <v>2757</v>
      </c>
      <c r="B1111" s="3" t="s">
        <v>2758</v>
      </c>
      <c r="C1111" s="3" t="s">
        <v>2759</v>
      </c>
    </row>
    <row r="1112" spans="1:3" ht="72" x14ac:dyDescent="0.3">
      <c r="A1112" t="s">
        <v>1379</v>
      </c>
      <c r="B1112" s="3" t="s">
        <v>1380</v>
      </c>
      <c r="C1112" s="3" t="s">
        <v>1381</v>
      </c>
    </row>
    <row r="1113" spans="1:3" ht="28.8" x14ac:dyDescent="0.3">
      <c r="A1113" t="s">
        <v>2760</v>
      </c>
      <c r="B1113" s="3" t="s">
        <v>2761</v>
      </c>
      <c r="C1113" s="3" t="s">
        <v>2762</v>
      </c>
    </row>
    <row r="1114" spans="1:3" ht="43.2" x14ac:dyDescent="0.3">
      <c r="A1114" t="s">
        <v>1382</v>
      </c>
      <c r="B1114" s="3" t="s">
        <v>1383</v>
      </c>
      <c r="C1114" s="3" t="s">
        <v>1384</v>
      </c>
    </row>
    <row r="1115" spans="1:3" ht="28.8" x14ac:dyDescent="0.3">
      <c r="A1115" t="s">
        <v>2763</v>
      </c>
      <c r="B1115" s="3" t="s">
        <v>2764</v>
      </c>
      <c r="C1115" s="3" t="s">
        <v>2765</v>
      </c>
    </row>
    <row r="1116" spans="1:3" ht="43.2" x14ac:dyDescent="0.3">
      <c r="A1116" t="s">
        <v>2766</v>
      </c>
      <c r="B1116" s="3" t="s">
        <v>2767</v>
      </c>
      <c r="C1116" s="3" t="s">
        <v>2768</v>
      </c>
    </row>
    <row r="1117" spans="1:3" ht="72" x14ac:dyDescent="0.3">
      <c r="A1117" t="s">
        <v>2769</v>
      </c>
      <c r="B1117" s="3" t="s">
        <v>2770</v>
      </c>
      <c r="C1117" s="3" t="s">
        <v>2771</v>
      </c>
    </row>
    <row r="1118" spans="1:3" ht="28.8" x14ac:dyDescent="0.3">
      <c r="A1118" t="s">
        <v>1394</v>
      </c>
      <c r="B1118" s="3" t="s">
        <v>1395</v>
      </c>
      <c r="C1118" s="3" t="s">
        <v>1396</v>
      </c>
    </row>
    <row r="1119" spans="1:3" ht="43.2" x14ac:dyDescent="0.3">
      <c r="A1119" t="s">
        <v>2772</v>
      </c>
      <c r="B1119" s="3" t="s">
        <v>2773</v>
      </c>
      <c r="C1119" s="3" t="s">
        <v>2774</v>
      </c>
    </row>
    <row r="1120" spans="1:3" ht="28.8" x14ac:dyDescent="0.3">
      <c r="A1120" t="s">
        <v>2775</v>
      </c>
      <c r="B1120" s="3" t="s">
        <v>2776</v>
      </c>
      <c r="C1120" s="3" t="s">
        <v>2777</v>
      </c>
    </row>
    <row r="1121" spans="1:3" ht="43.2" x14ac:dyDescent="0.3">
      <c r="A1121" t="s">
        <v>2778</v>
      </c>
      <c r="B1121" s="3" t="s">
        <v>2779</v>
      </c>
      <c r="C1121" s="3" t="s">
        <v>2780</v>
      </c>
    </row>
    <row r="1122" spans="1:3" ht="43.2" x14ac:dyDescent="0.3">
      <c r="A1122" t="s">
        <v>1399</v>
      </c>
      <c r="B1122" s="3" t="s">
        <v>1400</v>
      </c>
      <c r="C1122" s="3" t="s">
        <v>1401</v>
      </c>
    </row>
    <row r="1123" spans="1:3" ht="43.2" x14ac:dyDescent="0.3">
      <c r="A1123" t="s">
        <v>1405</v>
      </c>
      <c r="B1123" s="3" t="s">
        <v>1406</v>
      </c>
      <c r="C1123" s="3" t="s">
        <v>1407</v>
      </c>
    </row>
    <row r="1124" spans="1:3" ht="43.2" x14ac:dyDescent="0.3">
      <c r="A1124" t="s">
        <v>1408</v>
      </c>
      <c r="B1124" s="3" t="s">
        <v>1409</v>
      </c>
      <c r="C1124" s="3" t="s">
        <v>1410</v>
      </c>
    </row>
    <row r="1125" spans="1:3" ht="43.2" x14ac:dyDescent="0.3">
      <c r="A1125" t="s">
        <v>1414</v>
      </c>
      <c r="B1125" s="3" t="s">
        <v>1415</v>
      </c>
      <c r="C1125" s="3" t="s">
        <v>1416</v>
      </c>
    </row>
    <row r="1126" spans="1:3" ht="28.8" x14ac:dyDescent="0.3">
      <c r="A1126" t="s">
        <v>1417</v>
      </c>
      <c r="B1126" s="3" t="s">
        <v>1418</v>
      </c>
      <c r="C1126" s="3" t="s">
        <v>1419</v>
      </c>
    </row>
    <row r="1127" spans="1:3" ht="43.2" x14ac:dyDescent="0.3">
      <c r="A1127" t="s">
        <v>2781</v>
      </c>
      <c r="B1127" s="3" t="s">
        <v>2782</v>
      </c>
      <c r="C1127" s="3" t="s">
        <v>2783</v>
      </c>
    </row>
    <row r="1128" spans="1:3" ht="86.4" x14ac:dyDescent="0.3">
      <c r="A1128" t="s">
        <v>2784</v>
      </c>
      <c r="B1128" s="3" t="s">
        <v>2785</v>
      </c>
      <c r="C1128" s="3" t="s">
        <v>2786</v>
      </c>
    </row>
    <row r="1129" spans="1:3" ht="86.4" x14ac:dyDescent="0.3">
      <c r="A1129" t="s">
        <v>2787</v>
      </c>
      <c r="B1129" s="3" t="s">
        <v>2788</v>
      </c>
      <c r="C1129" s="3" t="s">
        <v>2789</v>
      </c>
    </row>
    <row r="1130" spans="1:3" ht="28.8" x14ac:dyDescent="0.3">
      <c r="A1130" t="s">
        <v>2790</v>
      </c>
      <c r="B1130" s="3" t="s">
        <v>2791</v>
      </c>
      <c r="C1130" s="3" t="s">
        <v>2792</v>
      </c>
    </row>
    <row r="1131" spans="1:3" ht="86.4" x14ac:dyDescent="0.3">
      <c r="A1131" t="s">
        <v>1420</v>
      </c>
      <c r="B1131" s="3" t="s">
        <v>1421</v>
      </c>
      <c r="C1131" s="3" t="s">
        <v>1422</v>
      </c>
    </row>
    <row r="1132" spans="1:3" ht="72" x14ac:dyDescent="0.3">
      <c r="A1132" t="s">
        <v>2793</v>
      </c>
      <c r="B1132" s="3" t="s">
        <v>2794</v>
      </c>
      <c r="C1132" s="3" t="s">
        <v>2795</v>
      </c>
    </row>
    <row r="1133" spans="1:3" ht="72" x14ac:dyDescent="0.3">
      <c r="A1133" t="s">
        <v>2796</v>
      </c>
      <c r="B1133" s="3" t="s">
        <v>2797</v>
      </c>
      <c r="C1133" s="3" t="s">
        <v>2798</v>
      </c>
    </row>
    <row r="1134" spans="1:3" ht="28.8" x14ac:dyDescent="0.3">
      <c r="A1134" t="s">
        <v>2799</v>
      </c>
      <c r="B1134" s="3" t="s">
        <v>2800</v>
      </c>
      <c r="C1134" s="3" t="s">
        <v>2801</v>
      </c>
    </row>
    <row r="1135" spans="1:3" ht="100.8" x14ac:dyDescent="0.3">
      <c r="A1135" t="s">
        <v>1423</v>
      </c>
      <c r="B1135" s="3" t="s">
        <v>1424</v>
      </c>
      <c r="C1135" s="3" t="s">
        <v>1425</v>
      </c>
    </row>
    <row r="1136" spans="1:3" ht="86.4" x14ac:dyDescent="0.3">
      <c r="A1136" t="s">
        <v>2802</v>
      </c>
      <c r="B1136" s="3" t="s">
        <v>2803</v>
      </c>
      <c r="C1136" s="3" t="s">
        <v>2804</v>
      </c>
    </row>
    <row r="1137" spans="1:3" ht="43.2" x14ac:dyDescent="0.3">
      <c r="A1137" t="s">
        <v>1431</v>
      </c>
      <c r="B1137" s="3" t="s">
        <v>1432</v>
      </c>
      <c r="C1137" s="3" t="s">
        <v>1433</v>
      </c>
    </row>
    <row r="1138" spans="1:3" ht="100.8" x14ac:dyDescent="0.3">
      <c r="A1138" t="s">
        <v>2805</v>
      </c>
      <c r="B1138" s="3" t="s">
        <v>2806</v>
      </c>
      <c r="C1138" s="3" t="s">
        <v>2807</v>
      </c>
    </row>
    <row r="1139" spans="1:3" ht="43.2" x14ac:dyDescent="0.3">
      <c r="A1139" t="s">
        <v>2808</v>
      </c>
      <c r="B1139" s="3" t="s">
        <v>2809</v>
      </c>
      <c r="C1139" s="3" t="s">
        <v>2810</v>
      </c>
    </row>
    <row r="1140" spans="1:3" ht="72" x14ac:dyDescent="0.3">
      <c r="A1140" t="s">
        <v>1443</v>
      </c>
      <c r="B1140" s="3" t="s">
        <v>1444</v>
      </c>
      <c r="C1140" s="3" t="s">
        <v>1445</v>
      </c>
    </row>
    <row r="1141" spans="1:3" ht="72" x14ac:dyDescent="0.3">
      <c r="A1141" t="s">
        <v>2811</v>
      </c>
      <c r="B1141" s="3" t="s">
        <v>2812</v>
      </c>
      <c r="C1141" s="3" t="s">
        <v>2813</v>
      </c>
    </row>
    <row r="1142" spans="1:3" ht="28.8" x14ac:dyDescent="0.3">
      <c r="A1142" t="s">
        <v>2814</v>
      </c>
      <c r="B1142" s="3" t="s">
        <v>2815</v>
      </c>
      <c r="C1142" s="3" t="s">
        <v>2816</v>
      </c>
    </row>
    <row r="1143" spans="1:3" ht="57.6" x14ac:dyDescent="0.3">
      <c r="A1143" t="s">
        <v>2817</v>
      </c>
      <c r="B1143" s="3" t="s">
        <v>2818</v>
      </c>
      <c r="C1143" s="3" t="s">
        <v>2819</v>
      </c>
    </row>
    <row r="1144" spans="1:3" ht="43.2" x14ac:dyDescent="0.3">
      <c r="A1144" t="s">
        <v>2820</v>
      </c>
      <c r="B1144" s="3" t="s">
        <v>2821</v>
      </c>
      <c r="C1144" s="3" t="s">
        <v>2822</v>
      </c>
    </row>
    <row r="1145" spans="1:3" ht="57.6" x14ac:dyDescent="0.3">
      <c r="A1145" t="s">
        <v>2823</v>
      </c>
      <c r="B1145" s="3" t="s">
        <v>2824</v>
      </c>
      <c r="C1145" s="3" t="s">
        <v>2825</v>
      </c>
    </row>
    <row r="1146" spans="1:3" ht="28.8" x14ac:dyDescent="0.3">
      <c r="A1146" t="s">
        <v>1446</v>
      </c>
      <c r="B1146" s="3" t="s">
        <v>1447</v>
      </c>
      <c r="C1146" s="3" t="s">
        <v>1448</v>
      </c>
    </row>
    <row r="1147" spans="1:3" ht="43.2" x14ac:dyDescent="0.3">
      <c r="A1147" t="s">
        <v>1449</v>
      </c>
      <c r="B1147" s="3" t="s">
        <v>1450</v>
      </c>
      <c r="C1147" s="3" t="s">
        <v>1451</v>
      </c>
    </row>
    <row r="1148" spans="1:3" ht="72" x14ac:dyDescent="0.3">
      <c r="A1148" t="s">
        <v>2826</v>
      </c>
      <c r="B1148" s="3" t="s">
        <v>2827</v>
      </c>
      <c r="C1148" s="3" t="s">
        <v>2217</v>
      </c>
    </row>
    <row r="1149" spans="1:3" ht="28.8" x14ac:dyDescent="0.3">
      <c r="A1149" t="s">
        <v>2828</v>
      </c>
      <c r="B1149" s="3" t="s">
        <v>2829</v>
      </c>
      <c r="C1149" s="3" t="s">
        <v>2830</v>
      </c>
    </row>
    <row r="1150" spans="1:3" ht="28.8" x14ac:dyDescent="0.3">
      <c r="A1150" t="s">
        <v>2831</v>
      </c>
      <c r="B1150" s="3" t="s">
        <v>2832</v>
      </c>
      <c r="C1150" s="3" t="s">
        <v>2833</v>
      </c>
    </row>
    <row r="1151" spans="1:3" ht="43.2" x14ac:dyDescent="0.3">
      <c r="A1151" t="s">
        <v>1461</v>
      </c>
      <c r="B1151" s="3" t="s">
        <v>1462</v>
      </c>
      <c r="C1151" s="3" t="s">
        <v>1463</v>
      </c>
    </row>
    <row r="1152" spans="1:3" ht="43.2" x14ac:dyDescent="0.3">
      <c r="A1152" t="s">
        <v>1464</v>
      </c>
      <c r="B1152" s="3" t="s">
        <v>1465</v>
      </c>
      <c r="C1152" s="3" t="s">
        <v>1466</v>
      </c>
    </row>
    <row r="1153" spans="1:3" ht="43.2" x14ac:dyDescent="0.3">
      <c r="A1153" t="s">
        <v>1470</v>
      </c>
      <c r="B1153" s="3" t="s">
        <v>1471</v>
      </c>
      <c r="C1153" s="3" t="s">
        <v>1472</v>
      </c>
    </row>
    <row r="1154" spans="1:3" ht="43.2" x14ac:dyDescent="0.3">
      <c r="A1154" t="s">
        <v>2834</v>
      </c>
      <c r="B1154" s="3" t="s">
        <v>2835</v>
      </c>
      <c r="C1154" s="3" t="s">
        <v>2836</v>
      </c>
    </row>
    <row r="1155" spans="1:3" ht="72" x14ac:dyDescent="0.3">
      <c r="A1155" t="s">
        <v>1479</v>
      </c>
      <c r="B1155" s="3" t="s">
        <v>1480</v>
      </c>
      <c r="C1155" s="3" t="s">
        <v>1481</v>
      </c>
    </row>
    <row r="1156" spans="1:3" ht="28.8" x14ac:dyDescent="0.3">
      <c r="A1156" t="s">
        <v>2837</v>
      </c>
      <c r="B1156" s="3" t="s">
        <v>2838</v>
      </c>
      <c r="C1156" s="3" t="s">
        <v>2839</v>
      </c>
    </row>
    <row r="1157" spans="1:3" ht="28.8" x14ac:dyDescent="0.3">
      <c r="A1157" t="s">
        <v>1484</v>
      </c>
      <c r="B1157" s="3" t="s">
        <v>1485</v>
      </c>
      <c r="C1157" s="3" t="s">
        <v>1486</v>
      </c>
    </row>
    <row r="1158" spans="1:3" ht="57.6" x14ac:dyDescent="0.3">
      <c r="A1158" t="s">
        <v>1487</v>
      </c>
      <c r="B1158" s="3" t="s">
        <v>1488</v>
      </c>
      <c r="C1158" s="3" t="s">
        <v>1489</v>
      </c>
    </row>
    <row r="1159" spans="1:3" ht="43.2" x14ac:dyDescent="0.3">
      <c r="A1159" t="s">
        <v>1490</v>
      </c>
      <c r="B1159" s="3" t="s">
        <v>1491</v>
      </c>
      <c r="C1159" s="3" t="s">
        <v>1463</v>
      </c>
    </row>
    <row r="1160" spans="1:3" ht="28.8" x14ac:dyDescent="0.3">
      <c r="A1160" t="s">
        <v>2840</v>
      </c>
      <c r="B1160" s="3" t="s">
        <v>2841</v>
      </c>
      <c r="C1160" s="3" t="s">
        <v>2842</v>
      </c>
    </row>
    <row r="1161" spans="1:3" ht="28.8" x14ac:dyDescent="0.3">
      <c r="A1161" t="s">
        <v>2843</v>
      </c>
      <c r="B1161" s="3" t="s">
        <v>2844</v>
      </c>
      <c r="C1161" s="3" t="s">
        <v>2845</v>
      </c>
    </row>
    <row r="1162" spans="1:3" ht="43.2" x14ac:dyDescent="0.3">
      <c r="A1162" t="s">
        <v>1495</v>
      </c>
      <c r="B1162" s="3" t="s">
        <v>1496</v>
      </c>
      <c r="C1162" s="3" t="s">
        <v>1497</v>
      </c>
    </row>
    <row r="1163" spans="1:3" ht="28.8" x14ac:dyDescent="0.3">
      <c r="A1163" t="s">
        <v>2846</v>
      </c>
      <c r="B1163" s="3" t="s">
        <v>2847</v>
      </c>
      <c r="C1163" s="3" t="s">
        <v>2848</v>
      </c>
    </row>
    <row r="1164" spans="1:3" ht="43.2" x14ac:dyDescent="0.3">
      <c r="A1164" t="s">
        <v>1504</v>
      </c>
      <c r="B1164" s="3" t="s">
        <v>1505</v>
      </c>
      <c r="C1164" s="3" t="s">
        <v>1506</v>
      </c>
    </row>
    <row r="1165" spans="1:3" ht="28.8" x14ac:dyDescent="0.3">
      <c r="A1165" t="s">
        <v>2849</v>
      </c>
      <c r="B1165" s="3" t="s">
        <v>2850</v>
      </c>
      <c r="C1165" s="3" t="s">
        <v>2851</v>
      </c>
    </row>
    <row r="1166" spans="1:3" ht="28.8" x14ac:dyDescent="0.3">
      <c r="A1166" t="s">
        <v>2852</v>
      </c>
      <c r="B1166" s="3" t="s">
        <v>2853</v>
      </c>
      <c r="C1166" s="3" t="s">
        <v>2842</v>
      </c>
    </row>
    <row r="1167" spans="1:3" ht="43.2" x14ac:dyDescent="0.3">
      <c r="A1167" t="s">
        <v>2854</v>
      </c>
      <c r="B1167" s="3" t="s">
        <v>2855</v>
      </c>
      <c r="C1167" s="3" t="s">
        <v>2856</v>
      </c>
    </row>
    <row r="1168" spans="1:3" ht="43.2" x14ac:dyDescent="0.3">
      <c r="A1168" t="s">
        <v>2857</v>
      </c>
      <c r="B1168" s="3" t="s">
        <v>2858</v>
      </c>
      <c r="C1168" s="3" t="s">
        <v>2859</v>
      </c>
    </row>
    <row r="1169" spans="1:3" ht="72" x14ac:dyDescent="0.3">
      <c r="A1169" t="s">
        <v>2860</v>
      </c>
      <c r="B1169" s="3" t="s">
        <v>2861</v>
      </c>
      <c r="C1169" s="3" t="s">
        <v>2862</v>
      </c>
    </row>
    <row r="1170" spans="1:3" ht="57.6" x14ac:dyDescent="0.3">
      <c r="A1170" t="s">
        <v>1510</v>
      </c>
      <c r="B1170" s="3" t="s">
        <v>1511</v>
      </c>
      <c r="C1170" s="3" t="s">
        <v>1512</v>
      </c>
    </row>
    <row r="1171" spans="1:3" ht="57.6" x14ac:dyDescent="0.3">
      <c r="A1171" t="s">
        <v>1513</v>
      </c>
      <c r="B1171" s="3" t="s">
        <v>1514</v>
      </c>
      <c r="C1171" s="3" t="s">
        <v>1515</v>
      </c>
    </row>
    <row r="1172" spans="1:3" ht="43.2" x14ac:dyDescent="0.3">
      <c r="A1172" t="s">
        <v>2863</v>
      </c>
      <c r="B1172" s="3" t="s">
        <v>2864</v>
      </c>
      <c r="C1172" s="3" t="s">
        <v>2865</v>
      </c>
    </row>
    <row r="1173" spans="1:3" ht="43.2" x14ac:dyDescent="0.3">
      <c r="A1173" t="s">
        <v>2866</v>
      </c>
      <c r="B1173" s="3" t="s">
        <v>2867</v>
      </c>
      <c r="C1173" s="3" t="s">
        <v>2868</v>
      </c>
    </row>
    <row r="1174" spans="1:3" ht="57.6" x14ac:dyDescent="0.3">
      <c r="A1174" t="s">
        <v>2869</v>
      </c>
      <c r="B1174" s="3" t="s">
        <v>2870</v>
      </c>
      <c r="C1174" s="3" t="s">
        <v>2871</v>
      </c>
    </row>
    <row r="1175" spans="1:3" ht="72" x14ac:dyDescent="0.3">
      <c r="A1175" t="s">
        <v>1519</v>
      </c>
      <c r="B1175" s="3" t="s">
        <v>1520</v>
      </c>
      <c r="C1175" s="3" t="s">
        <v>1521</v>
      </c>
    </row>
    <row r="1176" spans="1:3" ht="28.8" x14ac:dyDescent="0.3">
      <c r="A1176" t="s">
        <v>1529</v>
      </c>
      <c r="B1176" s="3" t="s">
        <v>1530</v>
      </c>
      <c r="C1176" s="3" t="s">
        <v>1531</v>
      </c>
    </row>
    <row r="1177" spans="1:3" ht="28.8" x14ac:dyDescent="0.3">
      <c r="A1177" t="s">
        <v>1532</v>
      </c>
      <c r="B1177" s="3" t="s">
        <v>1533</v>
      </c>
      <c r="C1177" s="3" t="s">
        <v>1419</v>
      </c>
    </row>
    <row r="1178" spans="1:3" ht="28.8" x14ac:dyDescent="0.3">
      <c r="A1178" t="s">
        <v>1534</v>
      </c>
      <c r="B1178" s="3" t="s">
        <v>1535</v>
      </c>
      <c r="C1178" s="3" t="s">
        <v>1536</v>
      </c>
    </row>
    <row r="1179" spans="1:3" ht="28.8" x14ac:dyDescent="0.3">
      <c r="A1179" t="s">
        <v>1537</v>
      </c>
      <c r="B1179" s="3" t="s">
        <v>1538</v>
      </c>
      <c r="C1179" s="3" t="s">
        <v>1539</v>
      </c>
    </row>
    <row r="1180" spans="1:3" ht="28.8" x14ac:dyDescent="0.3">
      <c r="A1180" t="s">
        <v>2872</v>
      </c>
      <c r="B1180" s="3" t="s">
        <v>2873</v>
      </c>
      <c r="C1180" s="3" t="s">
        <v>2874</v>
      </c>
    </row>
    <row r="1181" spans="1:3" ht="28.8" x14ac:dyDescent="0.3">
      <c r="A1181" t="s">
        <v>2875</v>
      </c>
      <c r="B1181" s="3" t="s">
        <v>2876</v>
      </c>
      <c r="C1181" s="3" t="s">
        <v>2877</v>
      </c>
    </row>
    <row r="1182" spans="1:3" ht="28.8" x14ac:dyDescent="0.3">
      <c r="A1182" t="s">
        <v>2878</v>
      </c>
      <c r="B1182" s="3" t="s">
        <v>2879</v>
      </c>
      <c r="C1182" s="3" t="s">
        <v>2877</v>
      </c>
    </row>
    <row r="1183" spans="1:3" ht="28.8" x14ac:dyDescent="0.3">
      <c r="A1183" t="s">
        <v>2880</v>
      </c>
      <c r="B1183" s="3" t="s">
        <v>2881</v>
      </c>
      <c r="C1183" s="3" t="s">
        <v>2882</v>
      </c>
    </row>
    <row r="1184" spans="1:3" ht="72" x14ac:dyDescent="0.3">
      <c r="A1184" t="s">
        <v>2883</v>
      </c>
      <c r="B1184" s="3" t="s">
        <v>2884</v>
      </c>
      <c r="C1184" s="3" t="s">
        <v>2885</v>
      </c>
    </row>
    <row r="1185" spans="1:3" ht="28.8" x14ac:dyDescent="0.3">
      <c r="A1185" t="s">
        <v>2886</v>
      </c>
      <c r="B1185" s="3" t="s">
        <v>2887</v>
      </c>
      <c r="C1185" s="3" t="s">
        <v>2888</v>
      </c>
    </row>
    <row r="1186" spans="1:3" ht="43.2" x14ac:dyDescent="0.3">
      <c r="A1186" t="s">
        <v>2889</v>
      </c>
      <c r="B1186" s="3" t="s">
        <v>2890</v>
      </c>
      <c r="C1186" s="3" t="s">
        <v>2891</v>
      </c>
    </row>
    <row r="1187" spans="1:3" ht="72" x14ac:dyDescent="0.3">
      <c r="A1187" t="s">
        <v>1551</v>
      </c>
      <c r="B1187" s="3" t="s">
        <v>1552</v>
      </c>
      <c r="C1187" s="3" t="s">
        <v>1553</v>
      </c>
    </row>
    <row r="1188" spans="1:3" ht="43.2" x14ac:dyDescent="0.3">
      <c r="A1188" t="s">
        <v>1554</v>
      </c>
      <c r="B1188" s="3" t="s">
        <v>1555</v>
      </c>
      <c r="C1188" s="3" t="s">
        <v>1556</v>
      </c>
    </row>
    <row r="1189" spans="1:3" ht="43.2" x14ac:dyDescent="0.3">
      <c r="A1189" t="s">
        <v>2892</v>
      </c>
      <c r="B1189" s="3" t="s">
        <v>2893</v>
      </c>
      <c r="C1189" s="3" t="s">
        <v>2894</v>
      </c>
    </row>
    <row r="1190" spans="1:3" ht="43.2" x14ac:dyDescent="0.3">
      <c r="A1190" t="s">
        <v>2895</v>
      </c>
      <c r="B1190" s="3" t="s">
        <v>2896</v>
      </c>
      <c r="C1190" s="3" t="s">
        <v>2897</v>
      </c>
    </row>
    <row r="1191" spans="1:3" ht="57.6" x14ac:dyDescent="0.3">
      <c r="A1191" t="s">
        <v>1573</v>
      </c>
      <c r="B1191" s="3" t="s">
        <v>1574</v>
      </c>
      <c r="C1191" s="3" t="s">
        <v>1575</v>
      </c>
    </row>
    <row r="1192" spans="1:3" ht="57.6" x14ac:dyDescent="0.3">
      <c r="A1192" t="s">
        <v>1582</v>
      </c>
      <c r="B1192" s="3" t="s">
        <v>1583</v>
      </c>
      <c r="C1192" s="3" t="s">
        <v>1584</v>
      </c>
    </row>
    <row r="1193" spans="1:3" ht="86.4" x14ac:dyDescent="0.3">
      <c r="A1193" t="s">
        <v>1585</v>
      </c>
      <c r="B1193" s="3" t="s">
        <v>1586</v>
      </c>
      <c r="C1193" s="3" t="s">
        <v>1587</v>
      </c>
    </row>
    <row r="1194" spans="1:3" ht="72" x14ac:dyDescent="0.3">
      <c r="A1194" t="s">
        <v>1588</v>
      </c>
      <c r="B1194" s="3" t="s">
        <v>1589</v>
      </c>
      <c r="C1194" s="3" t="s">
        <v>1590</v>
      </c>
    </row>
    <row r="1195" spans="1:3" ht="43.2" x14ac:dyDescent="0.3">
      <c r="A1195" t="s">
        <v>1591</v>
      </c>
      <c r="B1195" s="3" t="s">
        <v>1592</v>
      </c>
      <c r="C1195" s="3" t="s">
        <v>1593</v>
      </c>
    </row>
    <row r="1196" spans="1:3" ht="72" x14ac:dyDescent="0.3">
      <c r="A1196" t="s">
        <v>1597</v>
      </c>
      <c r="B1196" s="3" t="s">
        <v>1598</v>
      </c>
      <c r="C1196" s="3" t="s">
        <v>1599</v>
      </c>
    </row>
    <row r="1197" spans="1:3" ht="86.4" x14ac:dyDescent="0.3">
      <c r="A1197" t="s">
        <v>1612</v>
      </c>
      <c r="B1197" s="3" t="s">
        <v>1613</v>
      </c>
      <c r="C1197" s="3" t="s">
        <v>1614</v>
      </c>
    </row>
    <row r="1198" spans="1:3" ht="57.6" x14ac:dyDescent="0.3">
      <c r="A1198" t="s">
        <v>1630</v>
      </c>
      <c r="B1198" s="3" t="s">
        <v>1631</v>
      </c>
      <c r="C1198" s="3" t="s">
        <v>1632</v>
      </c>
    </row>
    <row r="1199" spans="1:3" ht="72" x14ac:dyDescent="0.3">
      <c r="A1199" t="s">
        <v>764</v>
      </c>
      <c r="B1199" s="3" t="s">
        <v>765</v>
      </c>
      <c r="C1199" s="3" t="s">
        <v>766</v>
      </c>
    </row>
    <row r="1200" spans="1:3" ht="72" x14ac:dyDescent="0.3">
      <c r="A1200" t="s">
        <v>1645</v>
      </c>
      <c r="B1200" s="3" t="s">
        <v>1646</v>
      </c>
      <c r="C1200" s="3" t="s">
        <v>1647</v>
      </c>
    </row>
    <row r="1201" spans="1:3" ht="72" x14ac:dyDescent="0.3">
      <c r="A1201" t="s">
        <v>1648</v>
      </c>
      <c r="B1201" s="3" t="s">
        <v>1649</v>
      </c>
      <c r="C1201" s="3" t="s">
        <v>1647</v>
      </c>
    </row>
    <row r="1202" spans="1:3" ht="86.4" x14ac:dyDescent="0.3">
      <c r="A1202" t="s">
        <v>1653</v>
      </c>
      <c r="B1202" s="3" t="s">
        <v>1654</v>
      </c>
      <c r="C1202" s="3" t="s">
        <v>1655</v>
      </c>
    </row>
    <row r="1203" spans="1:3" ht="86.4" x14ac:dyDescent="0.3">
      <c r="A1203" t="s">
        <v>1656</v>
      </c>
      <c r="B1203" s="3" t="s">
        <v>1657</v>
      </c>
      <c r="C1203" s="3" t="s">
        <v>1658</v>
      </c>
    </row>
    <row r="1204" spans="1:3" ht="28.8" x14ac:dyDescent="0.3">
      <c r="A1204" t="s">
        <v>1662</v>
      </c>
      <c r="B1204" s="3" t="s">
        <v>1663</v>
      </c>
      <c r="C1204" s="3" t="s">
        <v>1664</v>
      </c>
    </row>
    <row r="1205" spans="1:3" ht="57.6" x14ac:dyDescent="0.3">
      <c r="A1205" t="s">
        <v>1665</v>
      </c>
      <c r="B1205" s="3" t="s">
        <v>1666</v>
      </c>
      <c r="C1205" s="3" t="s">
        <v>1667</v>
      </c>
    </row>
    <row r="1206" spans="1:3" ht="43.2" x14ac:dyDescent="0.3">
      <c r="A1206" t="s">
        <v>1682</v>
      </c>
      <c r="B1206" s="3" t="s">
        <v>1683</v>
      </c>
      <c r="C1206" s="3" t="s">
        <v>738</v>
      </c>
    </row>
    <row r="1207" spans="1:3" ht="43.2" x14ac:dyDescent="0.3">
      <c r="A1207" t="s">
        <v>1687</v>
      </c>
      <c r="B1207" s="3" t="s">
        <v>1688</v>
      </c>
      <c r="C1207" s="3" t="s">
        <v>1689</v>
      </c>
    </row>
    <row r="1208" spans="1:3" ht="86.4" x14ac:dyDescent="0.3">
      <c r="A1208" t="s">
        <v>1698</v>
      </c>
      <c r="B1208" s="3" t="s">
        <v>1699</v>
      </c>
      <c r="C1208" s="3" t="s">
        <v>1700</v>
      </c>
    </row>
    <row r="1209" spans="1:3" ht="100.8" x14ac:dyDescent="0.3">
      <c r="A1209" t="s">
        <v>1701</v>
      </c>
      <c r="B1209" s="3" t="s">
        <v>1702</v>
      </c>
      <c r="C1209" s="3" t="s">
        <v>1703</v>
      </c>
    </row>
    <row r="1210" spans="1:3" ht="86.4" x14ac:dyDescent="0.3">
      <c r="A1210" t="s">
        <v>1704</v>
      </c>
      <c r="B1210" s="3" t="s">
        <v>1705</v>
      </c>
      <c r="C1210" s="3" t="s">
        <v>1706</v>
      </c>
    </row>
    <row r="1211" spans="1:3" ht="72" x14ac:dyDescent="0.3">
      <c r="A1211" t="s">
        <v>1707</v>
      </c>
      <c r="B1211" s="3" t="s">
        <v>1708</v>
      </c>
      <c r="C1211" s="3" t="s">
        <v>1709</v>
      </c>
    </row>
    <row r="1212" spans="1:3" ht="72" x14ac:dyDescent="0.3">
      <c r="A1212" t="s">
        <v>1710</v>
      </c>
      <c r="B1212" s="3" t="s">
        <v>1711</v>
      </c>
      <c r="C1212" s="3" t="s">
        <v>1712</v>
      </c>
    </row>
    <row r="1213" spans="1:3" ht="86.4" x14ac:dyDescent="0.3">
      <c r="A1213" t="s">
        <v>1713</v>
      </c>
      <c r="B1213" s="3" t="s">
        <v>1714</v>
      </c>
      <c r="C1213" s="3" t="s">
        <v>1715</v>
      </c>
    </row>
    <row r="1214" spans="1:3" ht="86.4" x14ac:dyDescent="0.3">
      <c r="A1214" t="s">
        <v>1716</v>
      </c>
      <c r="B1214" s="3" t="s">
        <v>1717</v>
      </c>
      <c r="C1214" s="3" t="s">
        <v>1718</v>
      </c>
    </row>
    <row r="1215" spans="1:3" ht="43.2" x14ac:dyDescent="0.3">
      <c r="A1215" t="s">
        <v>1719</v>
      </c>
      <c r="B1215" s="3" t="s">
        <v>1720</v>
      </c>
      <c r="C1215" s="3" t="s">
        <v>1721</v>
      </c>
    </row>
    <row r="1216" spans="1:3" ht="72" x14ac:dyDescent="0.3">
      <c r="A1216" t="s">
        <v>1722</v>
      </c>
      <c r="B1216" s="3" t="s">
        <v>1723</v>
      </c>
      <c r="C1216" s="3" t="s">
        <v>1724</v>
      </c>
    </row>
    <row r="1217" spans="1:3" ht="86.4" x14ac:dyDescent="0.3">
      <c r="A1217" t="s">
        <v>1725</v>
      </c>
      <c r="B1217" s="3" t="s">
        <v>1726</v>
      </c>
      <c r="C1217" s="3" t="s">
        <v>1709</v>
      </c>
    </row>
    <row r="1218" spans="1:3" ht="86.4" x14ac:dyDescent="0.3">
      <c r="A1218" t="s">
        <v>1727</v>
      </c>
      <c r="B1218" s="3" t="s">
        <v>1728</v>
      </c>
      <c r="C1218" s="3" t="s">
        <v>1729</v>
      </c>
    </row>
    <row r="1219" spans="1:3" ht="72" x14ac:dyDescent="0.3">
      <c r="A1219" t="s">
        <v>1739</v>
      </c>
      <c r="B1219" s="3" t="s">
        <v>1740</v>
      </c>
      <c r="C1219" s="3" t="s">
        <v>1741</v>
      </c>
    </row>
    <row r="1220" spans="1:3" ht="43.2" x14ac:dyDescent="0.3">
      <c r="A1220" t="s">
        <v>1751</v>
      </c>
      <c r="B1220" s="3" t="s">
        <v>1752</v>
      </c>
      <c r="C1220" s="3" t="s">
        <v>1753</v>
      </c>
    </row>
    <row r="1221" spans="1:3" ht="28.8" x14ac:dyDescent="0.3">
      <c r="A1221" t="s">
        <v>1754</v>
      </c>
      <c r="B1221" s="3" t="s">
        <v>1755</v>
      </c>
      <c r="C1221" s="3" t="s">
        <v>1756</v>
      </c>
    </row>
    <row r="1222" spans="1:3" ht="57.6" x14ac:dyDescent="0.3">
      <c r="A1222" t="s">
        <v>1760</v>
      </c>
      <c r="B1222" s="3" t="s">
        <v>1761</v>
      </c>
      <c r="C1222" s="3" t="s">
        <v>1762</v>
      </c>
    </row>
    <row r="1223" spans="1:3" ht="28.8" x14ac:dyDescent="0.3">
      <c r="A1223" t="s">
        <v>1763</v>
      </c>
      <c r="B1223" s="3" t="s">
        <v>1764</v>
      </c>
      <c r="C1223" s="3" t="s">
        <v>115</v>
      </c>
    </row>
    <row r="1224" spans="1:3" ht="57.6" x14ac:dyDescent="0.3">
      <c r="A1224" t="s">
        <v>1774</v>
      </c>
      <c r="B1224" s="3" t="s">
        <v>1775</v>
      </c>
      <c r="C1224" s="3" t="s">
        <v>1776</v>
      </c>
    </row>
    <row r="1225" spans="1:3" ht="43.2" x14ac:dyDescent="0.3">
      <c r="A1225" t="s">
        <v>1777</v>
      </c>
      <c r="B1225" s="3" t="s">
        <v>1778</v>
      </c>
      <c r="C1225" s="3" t="s">
        <v>1721</v>
      </c>
    </row>
    <row r="1226" spans="1:3" ht="28.8" x14ac:dyDescent="0.3">
      <c r="A1226" t="s">
        <v>1782</v>
      </c>
      <c r="B1226" s="3" t="s">
        <v>1783</v>
      </c>
      <c r="C1226" s="3" t="s">
        <v>1721</v>
      </c>
    </row>
    <row r="1227" spans="1:3" ht="43.2" x14ac:dyDescent="0.3">
      <c r="A1227" t="s">
        <v>1784</v>
      </c>
      <c r="B1227" s="3" t="s">
        <v>1785</v>
      </c>
      <c r="C1227" s="3" t="s">
        <v>1721</v>
      </c>
    </row>
    <row r="1228" spans="1:3" ht="86.4" x14ac:dyDescent="0.3">
      <c r="A1228" t="s">
        <v>1789</v>
      </c>
      <c r="B1228" s="3" t="s">
        <v>1790</v>
      </c>
      <c r="C1228" s="3" t="s">
        <v>1791</v>
      </c>
    </row>
    <row r="1229" spans="1:3" ht="28.8" x14ac:dyDescent="0.3">
      <c r="A1229" t="s">
        <v>1792</v>
      </c>
      <c r="B1229" s="3" t="s">
        <v>1793</v>
      </c>
      <c r="C1229" s="3" t="s">
        <v>1794</v>
      </c>
    </row>
    <row r="1230" spans="1:3" ht="86.4" x14ac:dyDescent="0.3">
      <c r="A1230" t="s">
        <v>843</v>
      </c>
      <c r="B1230" s="3" t="s">
        <v>844</v>
      </c>
      <c r="C1230" s="3" t="s">
        <v>845</v>
      </c>
    </row>
    <row r="1231" spans="1:3" ht="86.4" x14ac:dyDescent="0.3">
      <c r="A1231" t="s">
        <v>1804</v>
      </c>
      <c r="B1231" s="3" t="s">
        <v>1805</v>
      </c>
      <c r="C1231" s="3" t="s">
        <v>845</v>
      </c>
    </row>
    <row r="1232" spans="1:3" ht="86.4" x14ac:dyDescent="0.3">
      <c r="A1232" t="s">
        <v>1806</v>
      </c>
      <c r="B1232" s="3" t="s">
        <v>1807</v>
      </c>
      <c r="C1232" s="3" t="s">
        <v>1808</v>
      </c>
    </row>
    <row r="1233" spans="1:3" ht="72" x14ac:dyDescent="0.3">
      <c r="A1233" t="s">
        <v>1812</v>
      </c>
      <c r="B1233" s="3" t="s">
        <v>1813</v>
      </c>
      <c r="C1233" s="3" t="s">
        <v>1814</v>
      </c>
    </row>
    <row r="1234" spans="1:3" ht="28.8" x14ac:dyDescent="0.3">
      <c r="A1234" t="s">
        <v>1815</v>
      </c>
      <c r="B1234" s="3" t="s">
        <v>1816</v>
      </c>
      <c r="C1234" s="3" t="s">
        <v>1817</v>
      </c>
    </row>
    <row r="1235" spans="1:3" ht="57.6" x14ac:dyDescent="0.3">
      <c r="A1235" t="s">
        <v>1827</v>
      </c>
      <c r="B1235" s="3" t="s">
        <v>1828</v>
      </c>
      <c r="C1235" s="3" t="s">
        <v>1829</v>
      </c>
    </row>
    <row r="1236" spans="1:3" ht="43.2" x14ac:dyDescent="0.3">
      <c r="A1236" t="s">
        <v>1834</v>
      </c>
      <c r="B1236" s="3" t="s">
        <v>1835</v>
      </c>
      <c r="C1236" s="3" t="s">
        <v>1836</v>
      </c>
    </row>
    <row r="1237" spans="1:3" ht="43.2" x14ac:dyDescent="0.3">
      <c r="A1237" t="s">
        <v>1837</v>
      </c>
      <c r="B1237" s="3" t="s">
        <v>1838</v>
      </c>
      <c r="C1237" s="3" t="s">
        <v>1839</v>
      </c>
    </row>
    <row r="1238" spans="1:3" ht="28.8" x14ac:dyDescent="0.3">
      <c r="A1238" t="s">
        <v>1840</v>
      </c>
      <c r="B1238" s="3" t="s">
        <v>1841</v>
      </c>
      <c r="C1238" s="3" t="s">
        <v>1842</v>
      </c>
    </row>
    <row r="1239" spans="1:3" ht="43.2" x14ac:dyDescent="0.3">
      <c r="A1239" t="s">
        <v>1846</v>
      </c>
      <c r="B1239" s="3" t="s">
        <v>1847</v>
      </c>
      <c r="C1239" s="3" t="s">
        <v>1848</v>
      </c>
    </row>
    <row r="1240" spans="1:3" ht="43.2" x14ac:dyDescent="0.3">
      <c r="A1240" t="s">
        <v>1849</v>
      </c>
      <c r="B1240" s="3" t="s">
        <v>1850</v>
      </c>
      <c r="C1240" s="3" t="s">
        <v>1851</v>
      </c>
    </row>
    <row r="1241" spans="1:3" ht="43.2" x14ac:dyDescent="0.3">
      <c r="A1241" t="s">
        <v>1852</v>
      </c>
      <c r="B1241" s="3" t="s">
        <v>1853</v>
      </c>
      <c r="C1241" s="3" t="s">
        <v>1854</v>
      </c>
    </row>
    <row r="1242" spans="1:3" ht="43.2" x14ac:dyDescent="0.3">
      <c r="A1242" t="s">
        <v>1864</v>
      </c>
      <c r="B1242" s="3" t="s">
        <v>1865</v>
      </c>
      <c r="C1242" s="3" t="s">
        <v>1866</v>
      </c>
    </row>
    <row r="1243" spans="1:3" ht="28.8" x14ac:dyDescent="0.3">
      <c r="A1243" t="s">
        <v>1867</v>
      </c>
      <c r="B1243" s="3" t="s">
        <v>1868</v>
      </c>
      <c r="C1243" s="3" t="s">
        <v>1869</v>
      </c>
    </row>
    <row r="1244" spans="1:3" ht="86.4" x14ac:dyDescent="0.3">
      <c r="A1244" t="s">
        <v>1870</v>
      </c>
      <c r="B1244" s="3" t="s">
        <v>1871</v>
      </c>
      <c r="C1244" s="3" t="s">
        <v>1872</v>
      </c>
    </row>
    <row r="1245" spans="1:3" ht="86.4" x14ac:dyDescent="0.3">
      <c r="A1245" t="s">
        <v>1879</v>
      </c>
      <c r="B1245" s="3" t="s">
        <v>1880</v>
      </c>
      <c r="C1245" s="3" t="s">
        <v>1881</v>
      </c>
    </row>
    <row r="1246" spans="1:3" ht="28.8" x14ac:dyDescent="0.3">
      <c r="A1246" t="s">
        <v>1882</v>
      </c>
      <c r="B1246" s="3" t="s">
        <v>1883</v>
      </c>
      <c r="C1246" s="3" t="s">
        <v>1884</v>
      </c>
    </row>
    <row r="1247" spans="1:3" ht="86.4" x14ac:dyDescent="0.3">
      <c r="A1247" t="s">
        <v>1888</v>
      </c>
      <c r="B1247" s="3" t="s">
        <v>1889</v>
      </c>
      <c r="C1247" s="3" t="s">
        <v>1890</v>
      </c>
    </row>
    <row r="1248" spans="1:3" ht="86.4" x14ac:dyDescent="0.3">
      <c r="A1248" t="s">
        <v>1897</v>
      </c>
      <c r="B1248" s="3" t="s">
        <v>1898</v>
      </c>
      <c r="C1248" s="3" t="s">
        <v>1808</v>
      </c>
    </row>
    <row r="1249" spans="1:3" ht="43.2" x14ac:dyDescent="0.3">
      <c r="A1249" t="s">
        <v>1899</v>
      </c>
      <c r="B1249" s="3" t="s">
        <v>1900</v>
      </c>
      <c r="C1249" s="3" t="s">
        <v>1901</v>
      </c>
    </row>
    <row r="1250" spans="1:3" ht="100.8" x14ac:dyDescent="0.3">
      <c r="A1250" t="s">
        <v>1919</v>
      </c>
      <c r="B1250" s="3" t="s">
        <v>1920</v>
      </c>
      <c r="C1250" s="3" t="s">
        <v>1921</v>
      </c>
    </row>
    <row r="1251" spans="1:3" ht="43.2" x14ac:dyDescent="0.3">
      <c r="A1251" t="s">
        <v>1922</v>
      </c>
      <c r="B1251" s="3" t="s">
        <v>1923</v>
      </c>
      <c r="C1251" s="3" t="s">
        <v>1924</v>
      </c>
    </row>
    <row r="1252" spans="1:3" ht="72" x14ac:dyDescent="0.3">
      <c r="A1252" t="s">
        <v>1925</v>
      </c>
      <c r="B1252" s="3" t="s">
        <v>1926</v>
      </c>
      <c r="C1252" s="3" t="s">
        <v>1927</v>
      </c>
    </row>
    <row r="1253" spans="1:3" ht="28.8" x14ac:dyDescent="0.3">
      <c r="A1253" t="s">
        <v>1928</v>
      </c>
      <c r="B1253" s="3" t="s">
        <v>1929</v>
      </c>
      <c r="C1253" s="3" t="s">
        <v>1930</v>
      </c>
    </row>
    <row r="1254" spans="1:3" ht="28.8" x14ac:dyDescent="0.3">
      <c r="A1254" t="s">
        <v>1937</v>
      </c>
      <c r="B1254" s="3" t="s">
        <v>1938</v>
      </c>
      <c r="C1254" s="3" t="s">
        <v>1939</v>
      </c>
    </row>
    <row r="1255" spans="1:3" ht="28.8" x14ac:dyDescent="0.3">
      <c r="A1255" t="s">
        <v>1947</v>
      </c>
      <c r="B1255" s="3" t="s">
        <v>1948</v>
      </c>
      <c r="C1255" s="3" t="s">
        <v>1949</v>
      </c>
    </row>
    <row r="1256" spans="1:3" ht="72" x14ac:dyDescent="0.3">
      <c r="A1256" t="s">
        <v>1968</v>
      </c>
      <c r="B1256" s="3" t="s">
        <v>1969</v>
      </c>
      <c r="C1256" s="3" t="s">
        <v>1970</v>
      </c>
    </row>
    <row r="1257" spans="1:3" ht="100.8" x14ac:dyDescent="0.3">
      <c r="A1257" t="s">
        <v>1971</v>
      </c>
      <c r="B1257" s="3" t="s">
        <v>1972</v>
      </c>
      <c r="C1257" s="3" t="s">
        <v>1973</v>
      </c>
    </row>
    <row r="1258" spans="1:3" ht="86.4" x14ac:dyDescent="0.3">
      <c r="A1258" t="s">
        <v>1976</v>
      </c>
      <c r="B1258" s="3" t="s">
        <v>1977</v>
      </c>
      <c r="C1258" s="3" t="s">
        <v>1872</v>
      </c>
    </row>
    <row r="1259" spans="1:3" ht="100.8" x14ac:dyDescent="0.3">
      <c r="A1259" t="s">
        <v>1987</v>
      </c>
      <c r="B1259" s="3" t="s">
        <v>1988</v>
      </c>
      <c r="C1259" s="3" t="s">
        <v>1989</v>
      </c>
    </row>
    <row r="1260" spans="1:3" ht="28.8" x14ac:dyDescent="0.3">
      <c r="A1260" t="s">
        <v>1990</v>
      </c>
      <c r="B1260" s="3" t="s">
        <v>1991</v>
      </c>
      <c r="C1260" s="3" t="s">
        <v>1992</v>
      </c>
    </row>
    <row r="1261" spans="1:3" ht="43.2" x14ac:dyDescent="0.3">
      <c r="A1261" t="s">
        <v>1993</v>
      </c>
      <c r="B1261" s="3" t="s">
        <v>1994</v>
      </c>
      <c r="C1261" s="3" t="s">
        <v>1995</v>
      </c>
    </row>
    <row r="1262" spans="1:3" ht="86.4" x14ac:dyDescent="0.3">
      <c r="A1262" t="s">
        <v>1996</v>
      </c>
      <c r="B1262" s="3" t="s">
        <v>1997</v>
      </c>
      <c r="C1262" s="3" t="s">
        <v>1872</v>
      </c>
    </row>
    <row r="1263" spans="1:3" ht="57.6" x14ac:dyDescent="0.3">
      <c r="A1263" t="s">
        <v>2001</v>
      </c>
      <c r="B1263" s="3" t="s">
        <v>2002</v>
      </c>
      <c r="C1263" s="3" t="s">
        <v>2003</v>
      </c>
    </row>
    <row r="1264" spans="1:3" ht="100.8" x14ac:dyDescent="0.3">
      <c r="A1264" t="s">
        <v>2007</v>
      </c>
      <c r="B1264" s="3" t="s">
        <v>2008</v>
      </c>
      <c r="C1264" s="3" t="s">
        <v>2009</v>
      </c>
    </row>
    <row r="1265" spans="1:3" ht="86.4" x14ac:dyDescent="0.3">
      <c r="A1265" t="s">
        <v>2010</v>
      </c>
      <c r="B1265" s="3" t="s">
        <v>2011</v>
      </c>
      <c r="C1265" s="3" t="s">
        <v>2012</v>
      </c>
    </row>
    <row r="1266" spans="1:3" ht="86.4" x14ac:dyDescent="0.3">
      <c r="A1266" t="s">
        <v>2019</v>
      </c>
      <c r="B1266" s="3" t="s">
        <v>2020</v>
      </c>
      <c r="C1266" s="3" t="s">
        <v>2021</v>
      </c>
    </row>
    <row r="1267" spans="1:3" ht="43.2" x14ac:dyDescent="0.3">
      <c r="A1267" t="s">
        <v>2025</v>
      </c>
      <c r="B1267" s="3" t="s">
        <v>2026</v>
      </c>
      <c r="C1267" s="3" t="s">
        <v>2027</v>
      </c>
    </row>
    <row r="1268" spans="1:3" ht="43.2" x14ac:dyDescent="0.3">
      <c r="A1268" t="s">
        <v>2028</v>
      </c>
      <c r="B1268" s="3" t="s">
        <v>2029</v>
      </c>
      <c r="C1268" s="3" t="s">
        <v>2030</v>
      </c>
    </row>
    <row r="1269" spans="1:3" ht="28.8" x14ac:dyDescent="0.3">
      <c r="A1269" t="s">
        <v>2033</v>
      </c>
      <c r="B1269" s="3" t="s">
        <v>2034</v>
      </c>
      <c r="C1269" s="3" t="s">
        <v>2035</v>
      </c>
    </row>
    <row r="1270" spans="1:3" ht="28.8" x14ac:dyDescent="0.3">
      <c r="A1270" t="s">
        <v>2045</v>
      </c>
      <c r="B1270" s="3" t="s">
        <v>2046</v>
      </c>
      <c r="C1270" s="3" t="s">
        <v>2047</v>
      </c>
    </row>
    <row r="1271" spans="1:3" ht="43.2" x14ac:dyDescent="0.3">
      <c r="A1271" t="s">
        <v>2051</v>
      </c>
      <c r="B1271" s="3" t="s">
        <v>2052</v>
      </c>
      <c r="C1271" s="3" t="s">
        <v>2053</v>
      </c>
    </row>
    <row r="1272" spans="1:3" ht="28.8" x14ac:dyDescent="0.3">
      <c r="A1272" t="s">
        <v>2054</v>
      </c>
      <c r="B1272" s="3" t="s">
        <v>2055</v>
      </c>
      <c r="C1272" s="3" t="s">
        <v>2056</v>
      </c>
    </row>
    <row r="1273" spans="1:3" ht="86.4" x14ac:dyDescent="0.3">
      <c r="A1273" t="s">
        <v>937</v>
      </c>
      <c r="B1273" s="3" t="s">
        <v>938</v>
      </c>
      <c r="C1273" s="3" t="s">
        <v>939</v>
      </c>
    </row>
    <row r="1274" spans="1:3" ht="57.6" x14ac:dyDescent="0.3">
      <c r="A1274" t="s">
        <v>2060</v>
      </c>
      <c r="B1274" s="3" t="s">
        <v>2061</v>
      </c>
      <c r="C1274" s="3" t="s">
        <v>2062</v>
      </c>
    </row>
    <row r="1275" spans="1:3" ht="57.6" x14ac:dyDescent="0.3">
      <c r="A1275" t="s">
        <v>2063</v>
      </c>
      <c r="B1275" s="3" t="s">
        <v>2064</v>
      </c>
      <c r="C1275" s="3" t="s">
        <v>2065</v>
      </c>
    </row>
    <row r="1276" spans="1:3" ht="100.8" x14ac:dyDescent="0.3">
      <c r="A1276" t="s">
        <v>2066</v>
      </c>
      <c r="B1276" s="3" t="s">
        <v>2067</v>
      </c>
      <c r="C1276" s="3" t="s">
        <v>2068</v>
      </c>
    </row>
    <row r="1277" spans="1:3" ht="100.8" x14ac:dyDescent="0.3">
      <c r="A1277" t="s">
        <v>2069</v>
      </c>
      <c r="B1277" s="3" t="s">
        <v>2070</v>
      </c>
      <c r="C1277" s="3" t="s">
        <v>2071</v>
      </c>
    </row>
    <row r="1278" spans="1:3" ht="28.8" x14ac:dyDescent="0.3">
      <c r="A1278" t="s">
        <v>2078</v>
      </c>
      <c r="B1278" s="3" t="s">
        <v>2079</v>
      </c>
      <c r="C1278" s="3" t="s">
        <v>2080</v>
      </c>
    </row>
    <row r="1279" spans="1:3" ht="72" x14ac:dyDescent="0.3">
      <c r="A1279" t="s">
        <v>976</v>
      </c>
      <c r="B1279" s="3" t="s">
        <v>977</v>
      </c>
      <c r="C1279" s="3" t="s">
        <v>978</v>
      </c>
    </row>
    <row r="1280" spans="1:3" ht="100.8" x14ac:dyDescent="0.3">
      <c r="A1280" t="s">
        <v>988</v>
      </c>
      <c r="B1280" s="3" t="s">
        <v>989</v>
      </c>
      <c r="C1280" s="3" t="s">
        <v>990</v>
      </c>
    </row>
    <row r="1281" spans="1:3" ht="100.8" x14ac:dyDescent="0.3">
      <c r="A1281" t="s">
        <v>2132</v>
      </c>
      <c r="B1281" s="3" t="s">
        <v>2133</v>
      </c>
      <c r="C1281" s="3" t="s">
        <v>2134</v>
      </c>
    </row>
    <row r="1282" spans="1:3" ht="86.4" x14ac:dyDescent="0.3">
      <c r="A1282" t="s">
        <v>2167</v>
      </c>
      <c r="B1282" s="3" t="s">
        <v>2168</v>
      </c>
      <c r="C1282" s="3" t="s">
        <v>2169</v>
      </c>
    </row>
    <row r="1283" spans="1:3" ht="43.2" x14ac:dyDescent="0.3">
      <c r="A1283" t="s">
        <v>2203</v>
      </c>
      <c r="B1283" s="3" t="s">
        <v>2204</v>
      </c>
      <c r="C1283" s="3" t="s">
        <v>2205</v>
      </c>
    </row>
    <row r="1284" spans="1:3" ht="72" x14ac:dyDescent="0.3">
      <c r="A1284" t="s">
        <v>2212</v>
      </c>
      <c r="B1284" s="3" t="s">
        <v>2213</v>
      </c>
      <c r="C1284" s="3" t="s">
        <v>2214</v>
      </c>
    </row>
    <row r="1285" spans="1:3" ht="86.4" x14ac:dyDescent="0.3">
      <c r="A1285" t="s">
        <v>2227</v>
      </c>
      <c r="B1285" s="3" t="s">
        <v>2228</v>
      </c>
      <c r="C1285" s="3" t="s">
        <v>2229</v>
      </c>
    </row>
    <row r="1286" spans="1:3" ht="43.2" x14ac:dyDescent="0.3">
      <c r="A1286" t="s">
        <v>2236</v>
      </c>
      <c r="B1286" s="3" t="s">
        <v>2237</v>
      </c>
      <c r="C1286" s="3" t="s">
        <v>2238</v>
      </c>
    </row>
    <row r="1287" spans="1:3" ht="28.8" x14ac:dyDescent="0.3">
      <c r="A1287" t="s">
        <v>2248</v>
      </c>
      <c r="B1287" s="3" t="s">
        <v>2249</v>
      </c>
      <c r="C1287" s="3" t="s">
        <v>2250</v>
      </c>
    </row>
    <row r="1288" spans="1:3" ht="100.8" x14ac:dyDescent="0.3">
      <c r="A1288" t="s">
        <v>2251</v>
      </c>
      <c r="B1288" s="3" t="s">
        <v>2252</v>
      </c>
      <c r="C1288" s="3" t="s">
        <v>2253</v>
      </c>
    </row>
    <row r="1289" spans="1:3" ht="72" x14ac:dyDescent="0.3">
      <c r="A1289" t="s">
        <v>2260</v>
      </c>
      <c r="B1289" s="3" t="s">
        <v>2261</v>
      </c>
      <c r="C1289" s="3" t="s">
        <v>2262</v>
      </c>
    </row>
    <row r="1290" spans="1:3" ht="57.6" x14ac:dyDescent="0.3">
      <c r="A1290" t="s">
        <v>2263</v>
      </c>
      <c r="B1290" s="3" t="s">
        <v>2264</v>
      </c>
      <c r="C1290" s="3" t="s">
        <v>2265</v>
      </c>
    </row>
    <row r="1291" spans="1:3" ht="57.6" x14ac:dyDescent="0.3">
      <c r="A1291" t="s">
        <v>2266</v>
      </c>
      <c r="B1291" s="3" t="s">
        <v>2267</v>
      </c>
      <c r="C1291" s="3" t="s">
        <v>2268</v>
      </c>
    </row>
    <row r="1292" spans="1:3" ht="86.4" x14ac:dyDescent="0.3">
      <c r="A1292" t="s">
        <v>1035</v>
      </c>
      <c r="B1292" s="3" t="s">
        <v>1036</v>
      </c>
      <c r="C1292" s="3" t="s">
        <v>990</v>
      </c>
    </row>
    <row r="1293" spans="1:3" ht="72" x14ac:dyDescent="0.3">
      <c r="A1293" t="s">
        <v>2275</v>
      </c>
      <c r="B1293" s="3" t="s">
        <v>2276</v>
      </c>
      <c r="C1293" s="3" t="s">
        <v>2277</v>
      </c>
    </row>
    <row r="1294" spans="1:3" ht="57.6" x14ac:dyDescent="0.3">
      <c r="A1294" t="s">
        <v>2284</v>
      </c>
      <c r="B1294" s="3" t="s">
        <v>2285</v>
      </c>
      <c r="C1294" s="3" t="s">
        <v>2286</v>
      </c>
    </row>
    <row r="1295" spans="1:3" ht="72" x14ac:dyDescent="0.3">
      <c r="A1295" t="s">
        <v>2293</v>
      </c>
      <c r="B1295" s="3" t="s">
        <v>2294</v>
      </c>
      <c r="C1295" s="3" t="s">
        <v>2295</v>
      </c>
    </row>
    <row r="1296" spans="1:3" ht="86.4" x14ac:dyDescent="0.3">
      <c r="A1296" t="s">
        <v>1043</v>
      </c>
      <c r="B1296" s="3" t="s">
        <v>1044</v>
      </c>
      <c r="C1296" s="3" t="s">
        <v>1045</v>
      </c>
    </row>
    <row r="1297" spans="1:3" ht="28.8" x14ac:dyDescent="0.3">
      <c r="A1297" t="s">
        <v>2296</v>
      </c>
      <c r="B1297" s="3" t="s">
        <v>2297</v>
      </c>
      <c r="C1297" s="3" t="s">
        <v>2298</v>
      </c>
    </row>
    <row r="1298" spans="1:3" ht="28.8" x14ac:dyDescent="0.3">
      <c r="A1298" t="s">
        <v>2299</v>
      </c>
      <c r="B1298" s="3" t="s">
        <v>2300</v>
      </c>
      <c r="C1298" s="3" t="s">
        <v>2301</v>
      </c>
    </row>
    <row r="1299" spans="1:3" ht="100.8" x14ac:dyDescent="0.3">
      <c r="A1299" t="s">
        <v>1049</v>
      </c>
      <c r="B1299" s="3" t="s">
        <v>1050</v>
      </c>
      <c r="C1299" s="3" t="s">
        <v>990</v>
      </c>
    </row>
    <row r="1300" spans="1:3" ht="100.8" x14ac:dyDescent="0.3">
      <c r="A1300" t="s">
        <v>1054</v>
      </c>
      <c r="B1300" s="3" t="s">
        <v>1055</v>
      </c>
      <c r="C1300" s="3" t="s">
        <v>990</v>
      </c>
    </row>
    <row r="1301" spans="1:3" ht="28.8" x14ac:dyDescent="0.3">
      <c r="A1301" t="s">
        <v>2313</v>
      </c>
      <c r="B1301" s="3" t="s">
        <v>2314</v>
      </c>
      <c r="C1301" s="3" t="s">
        <v>2315</v>
      </c>
    </row>
    <row r="1302" spans="1:3" ht="72" x14ac:dyDescent="0.3">
      <c r="A1302" t="s">
        <v>2316</v>
      </c>
      <c r="B1302" s="3" t="s">
        <v>2317</v>
      </c>
      <c r="C1302" s="3" t="s">
        <v>2318</v>
      </c>
    </row>
    <row r="1303" spans="1:3" ht="28.8" x14ac:dyDescent="0.3">
      <c r="A1303" t="s">
        <v>2328</v>
      </c>
      <c r="B1303" s="3" t="s">
        <v>2329</v>
      </c>
      <c r="C1303" s="3" t="s">
        <v>2330</v>
      </c>
    </row>
    <row r="1304" spans="1:3" ht="86.4" x14ac:dyDescent="0.3">
      <c r="A1304" t="s">
        <v>1056</v>
      </c>
      <c r="B1304" s="3" t="s">
        <v>1057</v>
      </c>
      <c r="C1304" s="3" t="s">
        <v>1058</v>
      </c>
    </row>
    <row r="1305" spans="1:3" ht="28.8" x14ac:dyDescent="0.3">
      <c r="A1305" t="s">
        <v>2337</v>
      </c>
      <c r="B1305" s="3" t="s">
        <v>2338</v>
      </c>
      <c r="C1305" s="3" t="s">
        <v>2330</v>
      </c>
    </row>
    <row r="1306" spans="1:3" ht="72" x14ac:dyDescent="0.3">
      <c r="A1306" t="s">
        <v>1064</v>
      </c>
      <c r="B1306" s="3" t="s">
        <v>1065</v>
      </c>
      <c r="C1306" s="3" t="s">
        <v>1066</v>
      </c>
    </row>
    <row r="1307" spans="1:3" ht="28.8" x14ac:dyDescent="0.3">
      <c r="A1307" t="s">
        <v>2339</v>
      </c>
      <c r="B1307" s="3" t="s">
        <v>2340</v>
      </c>
      <c r="C1307" s="3" t="s">
        <v>2330</v>
      </c>
    </row>
    <row r="1308" spans="1:3" ht="86.4" x14ac:dyDescent="0.3">
      <c r="A1308" t="s">
        <v>1073</v>
      </c>
      <c r="B1308" s="3" t="s">
        <v>1074</v>
      </c>
      <c r="C1308" s="3" t="s">
        <v>1075</v>
      </c>
    </row>
    <row r="1309" spans="1:3" ht="43.2" x14ac:dyDescent="0.3">
      <c r="A1309" t="s">
        <v>2344</v>
      </c>
      <c r="B1309" s="3" t="s">
        <v>2345</v>
      </c>
      <c r="C1309" s="3" t="s">
        <v>2346</v>
      </c>
    </row>
    <row r="1310" spans="1:3" ht="28.8" x14ac:dyDescent="0.3">
      <c r="A1310" t="s">
        <v>2347</v>
      </c>
      <c r="B1310" s="3" t="s">
        <v>2348</v>
      </c>
      <c r="C1310" s="3" t="s">
        <v>2349</v>
      </c>
    </row>
    <row r="1311" spans="1:3" ht="100.8" x14ac:dyDescent="0.3">
      <c r="A1311" t="s">
        <v>1101</v>
      </c>
      <c r="B1311" s="3" t="s">
        <v>1102</v>
      </c>
      <c r="C1311" s="3" t="s">
        <v>1103</v>
      </c>
    </row>
    <row r="1312" spans="1:3" ht="72" x14ac:dyDescent="0.3">
      <c r="A1312" t="s">
        <v>2350</v>
      </c>
      <c r="B1312" s="3" t="s">
        <v>2351</v>
      </c>
      <c r="C1312" s="3" t="s">
        <v>2352</v>
      </c>
    </row>
    <row r="1313" spans="1:3" ht="28.8" x14ac:dyDescent="0.3">
      <c r="A1313" t="s">
        <v>2353</v>
      </c>
      <c r="B1313" s="3" t="s">
        <v>2354</v>
      </c>
      <c r="C1313" s="3" t="s">
        <v>2080</v>
      </c>
    </row>
    <row r="1314" spans="1:3" ht="57.6" x14ac:dyDescent="0.3">
      <c r="A1314" t="s">
        <v>2358</v>
      </c>
      <c r="B1314" s="3" t="s">
        <v>2359</v>
      </c>
      <c r="C1314" s="3" t="s">
        <v>2360</v>
      </c>
    </row>
    <row r="1315" spans="1:3" ht="100.8" x14ac:dyDescent="0.3">
      <c r="A1315" t="s">
        <v>1104</v>
      </c>
      <c r="B1315" s="3" t="s">
        <v>1105</v>
      </c>
      <c r="C1315" s="3" t="s">
        <v>990</v>
      </c>
    </row>
    <row r="1316" spans="1:3" ht="86.4" x14ac:dyDescent="0.3">
      <c r="A1316" t="s">
        <v>1106</v>
      </c>
      <c r="B1316" s="3" t="s">
        <v>1107</v>
      </c>
      <c r="C1316" s="3" t="s">
        <v>990</v>
      </c>
    </row>
    <row r="1317" spans="1:3" ht="100.8" x14ac:dyDescent="0.3">
      <c r="A1317" t="s">
        <v>1108</v>
      </c>
      <c r="B1317" s="3" t="s">
        <v>1109</v>
      </c>
      <c r="C1317" s="3" t="s">
        <v>1110</v>
      </c>
    </row>
    <row r="1318" spans="1:3" ht="57.6" x14ac:dyDescent="0.3">
      <c r="A1318" t="s">
        <v>2364</v>
      </c>
      <c r="B1318" s="3" t="s">
        <v>2365</v>
      </c>
      <c r="C1318" s="3" t="s">
        <v>2366</v>
      </c>
    </row>
    <row r="1319" spans="1:3" ht="86.4" x14ac:dyDescent="0.3">
      <c r="A1319" t="s">
        <v>2372</v>
      </c>
      <c r="B1319" s="3" t="s">
        <v>2373</v>
      </c>
      <c r="C1319" s="3" t="s">
        <v>2374</v>
      </c>
    </row>
    <row r="1320" spans="1:3" ht="28.8" x14ac:dyDescent="0.3">
      <c r="A1320" t="s">
        <v>2381</v>
      </c>
      <c r="B1320" s="3" t="s">
        <v>2382</v>
      </c>
      <c r="C1320" s="3" t="s">
        <v>2383</v>
      </c>
    </row>
    <row r="1321" spans="1:3" ht="28.8" x14ac:dyDescent="0.3">
      <c r="A1321" t="s">
        <v>2406</v>
      </c>
      <c r="B1321" s="3" t="s">
        <v>2407</v>
      </c>
      <c r="C1321" s="3" t="s">
        <v>2408</v>
      </c>
    </row>
    <row r="1322" spans="1:3" ht="28.8" x14ac:dyDescent="0.3">
      <c r="A1322" t="s">
        <v>2409</v>
      </c>
      <c r="B1322" s="3" t="s">
        <v>2410</v>
      </c>
      <c r="C1322" s="3" t="s">
        <v>2411</v>
      </c>
    </row>
    <row r="1323" spans="1:3" ht="100.8" x14ac:dyDescent="0.3">
      <c r="A1323" t="s">
        <v>1138</v>
      </c>
      <c r="B1323" s="3" t="s">
        <v>1139</v>
      </c>
      <c r="C1323" s="3" t="s">
        <v>1140</v>
      </c>
    </row>
    <row r="1324" spans="1:3" ht="43.2" x14ac:dyDescent="0.3">
      <c r="A1324" t="s">
        <v>2433</v>
      </c>
      <c r="B1324" s="3" t="s">
        <v>2434</v>
      </c>
      <c r="C1324" s="3" t="s">
        <v>2435</v>
      </c>
    </row>
    <row r="1325" spans="1:3" ht="43.2" x14ac:dyDescent="0.3">
      <c r="A1325" t="s">
        <v>2447</v>
      </c>
      <c r="B1325" s="3" t="s">
        <v>2448</v>
      </c>
      <c r="C1325" s="3" t="s">
        <v>2435</v>
      </c>
    </row>
    <row r="1326" spans="1:3" ht="100.8" x14ac:dyDescent="0.3">
      <c r="A1326" t="s">
        <v>1147</v>
      </c>
      <c r="B1326" s="3" t="s">
        <v>1148</v>
      </c>
      <c r="C1326" s="3" t="s">
        <v>1149</v>
      </c>
    </row>
    <row r="1327" spans="1:3" ht="72" x14ac:dyDescent="0.3">
      <c r="A1327" t="s">
        <v>1153</v>
      </c>
      <c r="B1327" s="3" t="s">
        <v>1154</v>
      </c>
      <c r="C1327" s="3" t="s">
        <v>1155</v>
      </c>
    </row>
    <row r="1328" spans="1:3" ht="72" x14ac:dyDescent="0.3">
      <c r="A1328" t="s">
        <v>1159</v>
      </c>
      <c r="B1328" s="3" t="s">
        <v>1160</v>
      </c>
      <c r="C1328" s="3" t="s">
        <v>1161</v>
      </c>
    </row>
    <row r="1329" spans="1:3" ht="86.4" x14ac:dyDescent="0.3">
      <c r="A1329" t="s">
        <v>2486</v>
      </c>
      <c r="B1329" s="3" t="s">
        <v>2487</v>
      </c>
      <c r="C1329" s="3" t="s">
        <v>2488</v>
      </c>
    </row>
    <row r="1330" spans="1:3" ht="28.8" x14ac:dyDescent="0.3">
      <c r="A1330" t="s">
        <v>2489</v>
      </c>
      <c r="B1330" s="3" t="s">
        <v>2490</v>
      </c>
      <c r="C1330" s="3" t="s">
        <v>2491</v>
      </c>
    </row>
    <row r="1331" spans="1:3" ht="57.6" x14ac:dyDescent="0.3">
      <c r="A1331" t="s">
        <v>2498</v>
      </c>
      <c r="B1331" s="3" t="s">
        <v>2499</v>
      </c>
      <c r="C1331" s="3" t="s">
        <v>2500</v>
      </c>
    </row>
    <row r="1332" spans="1:3" ht="57.6" x14ac:dyDescent="0.3">
      <c r="A1332" t="s">
        <v>2510</v>
      </c>
      <c r="B1332" s="3" t="s">
        <v>2511</v>
      </c>
      <c r="C1332" s="3" t="s">
        <v>2512</v>
      </c>
    </row>
    <row r="1333" spans="1:3" ht="100.8" x14ac:dyDescent="0.3">
      <c r="A1333" t="s">
        <v>2513</v>
      </c>
      <c r="B1333" s="3" t="s">
        <v>2514</v>
      </c>
      <c r="C1333" s="3" t="s">
        <v>2515</v>
      </c>
    </row>
    <row r="1334" spans="1:3" ht="57.6" x14ac:dyDescent="0.3">
      <c r="A1334" t="s">
        <v>2516</v>
      </c>
      <c r="B1334" s="3" t="s">
        <v>2517</v>
      </c>
      <c r="C1334" s="3" t="s">
        <v>2512</v>
      </c>
    </row>
    <row r="1335" spans="1:3" ht="86.4" x14ac:dyDescent="0.3">
      <c r="A1335" t="s">
        <v>2529</v>
      </c>
      <c r="B1335" s="3" t="s">
        <v>2530</v>
      </c>
      <c r="C1335" s="3" t="s">
        <v>2531</v>
      </c>
    </row>
    <row r="1336" spans="1:3" ht="57.6" x14ac:dyDescent="0.3">
      <c r="A1336" t="s">
        <v>2535</v>
      </c>
      <c r="B1336" s="3" t="s">
        <v>2536</v>
      </c>
      <c r="C1336" s="3" t="s">
        <v>2537</v>
      </c>
    </row>
    <row r="1337" spans="1:3" ht="57.6" x14ac:dyDescent="0.3">
      <c r="A1337" t="s">
        <v>2538</v>
      </c>
      <c r="B1337" s="3" t="s">
        <v>2539</v>
      </c>
      <c r="C1337" s="3" t="s">
        <v>2537</v>
      </c>
    </row>
    <row r="1338" spans="1:3" ht="57.6" x14ac:dyDescent="0.3">
      <c r="A1338" t="s">
        <v>2540</v>
      </c>
      <c r="B1338" s="3" t="s">
        <v>2541</v>
      </c>
      <c r="C1338" s="3" t="s">
        <v>2542</v>
      </c>
    </row>
    <row r="1339" spans="1:3" ht="28.8" x14ac:dyDescent="0.3">
      <c r="A1339" t="s">
        <v>2546</v>
      </c>
      <c r="B1339" s="3" t="s">
        <v>2547</v>
      </c>
      <c r="C1339" s="3" t="s">
        <v>2548</v>
      </c>
    </row>
    <row r="1340" spans="1:3" ht="57.6" x14ac:dyDescent="0.3">
      <c r="A1340" t="s">
        <v>2549</v>
      </c>
      <c r="B1340" s="3" t="s">
        <v>2550</v>
      </c>
      <c r="C1340" s="3" t="s">
        <v>2512</v>
      </c>
    </row>
    <row r="1341" spans="1:3" ht="57.6" x14ac:dyDescent="0.3">
      <c r="A1341" t="s">
        <v>2551</v>
      </c>
      <c r="B1341" s="3" t="s">
        <v>2552</v>
      </c>
      <c r="C1341" s="3" t="s">
        <v>2553</v>
      </c>
    </row>
    <row r="1342" spans="1:3" ht="28.8" x14ac:dyDescent="0.3">
      <c r="A1342" t="s">
        <v>2554</v>
      </c>
      <c r="B1342" s="3" t="s">
        <v>2555</v>
      </c>
      <c r="C1342" s="3" t="s">
        <v>2556</v>
      </c>
    </row>
    <row r="1343" spans="1:3" ht="57.6" x14ac:dyDescent="0.3">
      <c r="A1343" t="s">
        <v>2572</v>
      </c>
      <c r="B1343" s="3" t="s">
        <v>2573</v>
      </c>
      <c r="C1343" s="3" t="s">
        <v>2574</v>
      </c>
    </row>
    <row r="1344" spans="1:3" ht="28.8" x14ac:dyDescent="0.3">
      <c r="A1344" t="s">
        <v>2580</v>
      </c>
      <c r="B1344" s="3" t="s">
        <v>2581</v>
      </c>
      <c r="C1344" s="3" t="s">
        <v>2582</v>
      </c>
    </row>
    <row r="1345" spans="1:3" ht="28.8" x14ac:dyDescent="0.3">
      <c r="A1345" t="s">
        <v>2583</v>
      </c>
      <c r="B1345" s="3" t="s">
        <v>2584</v>
      </c>
      <c r="C1345" s="3" t="s">
        <v>2582</v>
      </c>
    </row>
    <row r="1346" spans="1:3" ht="28.8" x14ac:dyDescent="0.3">
      <c r="A1346" t="s">
        <v>2585</v>
      </c>
      <c r="B1346" s="3" t="s">
        <v>2586</v>
      </c>
      <c r="C1346" s="3" t="s">
        <v>2582</v>
      </c>
    </row>
    <row r="1347" spans="1:3" ht="43.2" x14ac:dyDescent="0.3">
      <c r="A1347" t="s">
        <v>2592</v>
      </c>
      <c r="B1347" s="3" t="s">
        <v>2593</v>
      </c>
      <c r="C1347" s="3" t="s">
        <v>2594</v>
      </c>
    </row>
    <row r="1348" spans="1:3" ht="28.8" x14ac:dyDescent="0.3">
      <c r="A1348" t="s">
        <v>2626</v>
      </c>
      <c r="B1348" s="3" t="s">
        <v>2627</v>
      </c>
      <c r="C1348" s="3" t="s">
        <v>2349</v>
      </c>
    </row>
    <row r="1349" spans="1:3" ht="57.6" x14ac:dyDescent="0.3">
      <c r="A1349" t="s">
        <v>2644</v>
      </c>
      <c r="B1349" s="3" t="s">
        <v>2645</v>
      </c>
      <c r="C1349" s="3" t="s">
        <v>2646</v>
      </c>
    </row>
    <row r="1350" spans="1:3" ht="100.8" x14ac:dyDescent="0.3">
      <c r="A1350" t="s">
        <v>1254</v>
      </c>
      <c r="B1350" s="3" t="s">
        <v>1255</v>
      </c>
      <c r="C1350" s="3" t="s">
        <v>1256</v>
      </c>
    </row>
    <row r="1351" spans="1:3" ht="57.6" x14ac:dyDescent="0.3">
      <c r="A1351" t="s">
        <v>2658</v>
      </c>
      <c r="B1351" s="3" t="s">
        <v>2659</v>
      </c>
      <c r="C1351" s="3" t="s">
        <v>2660</v>
      </c>
    </row>
    <row r="1352" spans="1:3" ht="43.2" x14ac:dyDescent="0.3">
      <c r="A1352" t="s">
        <v>2664</v>
      </c>
      <c r="B1352" s="3" t="s">
        <v>2665</v>
      </c>
      <c r="C1352" s="3" t="s">
        <v>2666</v>
      </c>
    </row>
    <row r="1353" spans="1:3" ht="28.8" x14ac:dyDescent="0.3">
      <c r="A1353" t="s">
        <v>2673</v>
      </c>
      <c r="B1353" s="3" t="s">
        <v>2674</v>
      </c>
      <c r="C1353" s="3" t="s">
        <v>2675</v>
      </c>
    </row>
    <row r="1354" spans="1:3" ht="57.6" x14ac:dyDescent="0.3">
      <c r="A1354" t="s">
        <v>2681</v>
      </c>
      <c r="B1354" s="3" t="s">
        <v>2682</v>
      </c>
      <c r="C1354" s="3" t="s">
        <v>2683</v>
      </c>
    </row>
    <row r="1355" spans="1:3" ht="57.6" x14ac:dyDescent="0.3">
      <c r="A1355" t="s">
        <v>1288</v>
      </c>
      <c r="B1355" s="3" t="s">
        <v>1289</v>
      </c>
      <c r="C1355" s="3" t="s">
        <v>1290</v>
      </c>
    </row>
    <row r="1356" spans="1:3" ht="43.2" x14ac:dyDescent="0.3">
      <c r="A1356" t="s">
        <v>2701</v>
      </c>
      <c r="B1356" s="3" t="s">
        <v>2702</v>
      </c>
      <c r="C1356" s="3" t="s">
        <v>2703</v>
      </c>
    </row>
    <row r="1357" spans="1:3" ht="57.6" x14ac:dyDescent="0.3">
      <c r="A1357" t="s">
        <v>2736</v>
      </c>
      <c r="B1357" s="3" t="s">
        <v>2737</v>
      </c>
      <c r="C1357" s="3" t="s">
        <v>2738</v>
      </c>
    </row>
    <row r="1358" spans="1:3" ht="28.8" x14ac:dyDescent="0.3">
      <c r="A1358" t="s">
        <v>2751</v>
      </c>
      <c r="B1358" s="3" t="s">
        <v>2752</v>
      </c>
      <c r="C1358" s="3" t="s">
        <v>2753</v>
      </c>
    </row>
    <row r="1359" spans="1:3" ht="28.8" x14ac:dyDescent="0.3">
      <c r="A1359" t="s">
        <v>2757</v>
      </c>
      <c r="B1359" s="3" t="s">
        <v>2758</v>
      </c>
      <c r="C1359" s="3" t="s">
        <v>2759</v>
      </c>
    </row>
    <row r="1360" spans="1:3" ht="28.8" x14ac:dyDescent="0.3">
      <c r="A1360" t="s">
        <v>2763</v>
      </c>
      <c r="B1360" s="3" t="s">
        <v>2764</v>
      </c>
      <c r="C1360" s="3" t="s">
        <v>2765</v>
      </c>
    </row>
    <row r="1361" spans="1:3" ht="43.2" x14ac:dyDescent="0.3">
      <c r="A1361" t="s">
        <v>2778</v>
      </c>
      <c r="B1361" s="3" t="s">
        <v>2779</v>
      </c>
      <c r="C1361" s="3" t="s">
        <v>2780</v>
      </c>
    </row>
    <row r="1362" spans="1:3" ht="86.4" x14ac:dyDescent="0.3">
      <c r="A1362" t="s">
        <v>2787</v>
      </c>
      <c r="B1362" s="3" t="s">
        <v>2788</v>
      </c>
      <c r="C1362" s="3" t="s">
        <v>2789</v>
      </c>
    </row>
    <row r="1363" spans="1:3" ht="100.8" x14ac:dyDescent="0.3">
      <c r="A1363" t="s">
        <v>2805</v>
      </c>
      <c r="B1363" s="3" t="s">
        <v>2806</v>
      </c>
      <c r="C1363" s="3" t="s">
        <v>2807</v>
      </c>
    </row>
    <row r="1364" spans="1:3" ht="43.2" x14ac:dyDescent="0.3">
      <c r="A1364" t="s">
        <v>2820</v>
      </c>
      <c r="B1364" s="3" t="s">
        <v>2821</v>
      </c>
      <c r="C1364" s="3" t="s">
        <v>2822</v>
      </c>
    </row>
    <row r="1365" spans="1:3" ht="57.6" x14ac:dyDescent="0.3">
      <c r="A1365" t="s">
        <v>1487</v>
      </c>
      <c r="B1365" s="3" t="s">
        <v>1488</v>
      </c>
      <c r="C1365" s="3" t="s">
        <v>1489</v>
      </c>
    </row>
    <row r="1366" spans="1:3" ht="28.8" x14ac:dyDescent="0.3">
      <c r="A1366" t="s">
        <v>2875</v>
      </c>
      <c r="B1366" s="3" t="s">
        <v>2876</v>
      </c>
      <c r="C1366" s="3" t="s">
        <v>2877</v>
      </c>
    </row>
    <row r="1367" spans="1:3" ht="28.8" x14ac:dyDescent="0.3">
      <c r="A1367" t="s">
        <v>2878</v>
      </c>
      <c r="B1367" s="3" t="s">
        <v>2879</v>
      </c>
      <c r="C1367" s="3" t="s">
        <v>2877</v>
      </c>
    </row>
    <row r="1368" spans="1:3" ht="72" x14ac:dyDescent="0.3">
      <c r="A1368" t="s">
        <v>2883</v>
      </c>
      <c r="B1368" s="3" t="s">
        <v>2884</v>
      </c>
      <c r="C1368" s="3" t="s">
        <v>2885</v>
      </c>
    </row>
    <row r="1369" spans="1:3" ht="86.4" x14ac:dyDescent="0.3">
      <c r="A1369" t="s">
        <v>2898</v>
      </c>
      <c r="B1369" s="3" t="s">
        <v>2899</v>
      </c>
      <c r="C1369" s="3" t="s">
        <v>2900</v>
      </c>
    </row>
    <row r="1370" spans="1:3" ht="115.2" x14ac:dyDescent="0.3">
      <c r="A1370" t="s">
        <v>43</v>
      </c>
      <c r="B1370" s="3" t="s">
        <v>44</v>
      </c>
      <c r="C1370" s="3" t="s">
        <v>45</v>
      </c>
    </row>
    <row r="1371" spans="1:3" ht="86.4" x14ac:dyDescent="0.3">
      <c r="A1371" t="s">
        <v>92</v>
      </c>
      <c r="B1371" s="3" t="s">
        <v>93</v>
      </c>
      <c r="C1371" s="3" t="s">
        <v>94</v>
      </c>
    </row>
    <row r="1372" spans="1:3" ht="43.2" x14ac:dyDescent="0.3">
      <c r="A1372" t="s">
        <v>101</v>
      </c>
      <c r="B1372" s="3" t="s">
        <v>102</v>
      </c>
      <c r="C1372" s="3" t="s">
        <v>103</v>
      </c>
    </row>
    <row r="1373" spans="1:3" ht="100.8" x14ac:dyDescent="0.3">
      <c r="A1373" t="s">
        <v>119</v>
      </c>
      <c r="B1373" s="3" t="s">
        <v>120</v>
      </c>
      <c r="C1373" s="3" t="s">
        <v>121</v>
      </c>
    </row>
    <row r="1374" spans="1:3" ht="28.8" x14ac:dyDescent="0.3">
      <c r="A1374" t="s">
        <v>122</v>
      </c>
      <c r="B1374" s="3" t="s">
        <v>123</v>
      </c>
      <c r="C1374" s="3" t="s">
        <v>124</v>
      </c>
    </row>
    <row r="1375" spans="1:3" ht="86.4" x14ac:dyDescent="0.3">
      <c r="A1375" t="s">
        <v>149</v>
      </c>
      <c r="B1375" s="3" t="s">
        <v>150</v>
      </c>
      <c r="C1375" s="3" t="s">
        <v>151</v>
      </c>
    </row>
    <row r="1376" spans="1:3" ht="43.2" x14ac:dyDescent="0.3">
      <c r="A1376" t="s">
        <v>152</v>
      </c>
      <c r="B1376" s="3" t="s">
        <v>153</v>
      </c>
      <c r="C1376" s="3" t="s">
        <v>154</v>
      </c>
    </row>
    <row r="1377" spans="1:3" ht="86.4" x14ac:dyDescent="0.3">
      <c r="A1377" t="s">
        <v>182</v>
      </c>
      <c r="B1377" s="3" t="s">
        <v>183</v>
      </c>
      <c r="C1377" s="3" t="s">
        <v>184</v>
      </c>
    </row>
    <row r="1378" spans="1:3" ht="86.4" x14ac:dyDescent="0.3">
      <c r="A1378" t="s">
        <v>185</v>
      </c>
      <c r="B1378" s="3" t="s">
        <v>186</v>
      </c>
      <c r="C1378" s="3" t="s">
        <v>187</v>
      </c>
    </row>
    <row r="1379" spans="1:3" ht="43.2" x14ac:dyDescent="0.3">
      <c r="A1379" t="s">
        <v>188</v>
      </c>
      <c r="B1379" s="3" t="s">
        <v>189</v>
      </c>
      <c r="C1379" s="3" t="s">
        <v>190</v>
      </c>
    </row>
    <row r="1380" spans="1:3" ht="86.4" x14ac:dyDescent="0.3">
      <c r="A1380" t="s">
        <v>197</v>
      </c>
      <c r="B1380" s="3" t="s">
        <v>198</v>
      </c>
      <c r="C1380" s="3" t="s">
        <v>199</v>
      </c>
    </row>
    <row r="1381" spans="1:3" ht="72" x14ac:dyDescent="0.3">
      <c r="A1381" t="s">
        <v>212</v>
      </c>
      <c r="B1381" s="3" t="s">
        <v>213</v>
      </c>
      <c r="C1381" s="3" t="s">
        <v>214</v>
      </c>
    </row>
    <row r="1382" spans="1:3" ht="72" x14ac:dyDescent="0.3">
      <c r="A1382" t="s">
        <v>218</v>
      </c>
      <c r="B1382" s="3" t="s">
        <v>219</v>
      </c>
      <c r="C1382" s="3" t="s">
        <v>220</v>
      </c>
    </row>
    <row r="1383" spans="1:3" ht="86.4" x14ac:dyDescent="0.3">
      <c r="A1383" t="s">
        <v>224</v>
      </c>
      <c r="B1383" s="3" t="s">
        <v>225</v>
      </c>
      <c r="C1383" s="3" t="s">
        <v>226</v>
      </c>
    </row>
    <row r="1384" spans="1:3" ht="57.6" x14ac:dyDescent="0.3">
      <c r="A1384" t="s">
        <v>227</v>
      </c>
      <c r="B1384" s="3" t="s">
        <v>228</v>
      </c>
      <c r="C1384" s="3" t="s">
        <v>229</v>
      </c>
    </row>
    <row r="1385" spans="1:3" ht="86.4" x14ac:dyDescent="0.3">
      <c r="A1385" t="s">
        <v>251</v>
      </c>
      <c r="B1385" s="3" t="s">
        <v>252</v>
      </c>
      <c r="C1385" s="3" t="s">
        <v>253</v>
      </c>
    </row>
    <row r="1386" spans="1:3" ht="57.6" x14ac:dyDescent="0.3">
      <c r="A1386" t="s">
        <v>254</v>
      </c>
      <c r="B1386" s="3" t="s">
        <v>255</v>
      </c>
      <c r="C1386" s="3" t="s">
        <v>256</v>
      </c>
    </row>
    <row r="1387" spans="1:3" ht="28.8" x14ac:dyDescent="0.3">
      <c r="A1387" t="s">
        <v>269</v>
      </c>
      <c r="B1387" s="3" t="s">
        <v>270</v>
      </c>
      <c r="C1387" s="3" t="s">
        <v>271</v>
      </c>
    </row>
    <row r="1388" spans="1:3" ht="57.6" x14ac:dyDescent="0.3">
      <c r="A1388" t="s">
        <v>293</v>
      </c>
      <c r="B1388" s="3" t="s">
        <v>294</v>
      </c>
      <c r="C1388" s="3" t="s">
        <v>295</v>
      </c>
    </row>
    <row r="1389" spans="1:3" ht="72" x14ac:dyDescent="0.3">
      <c r="A1389" t="s">
        <v>317</v>
      </c>
      <c r="B1389" s="3" t="s">
        <v>318</v>
      </c>
      <c r="C1389" s="3" t="s">
        <v>319</v>
      </c>
    </row>
    <row r="1390" spans="1:3" ht="72" x14ac:dyDescent="0.3">
      <c r="A1390" t="s">
        <v>2901</v>
      </c>
      <c r="B1390" s="3" t="s">
        <v>2902</v>
      </c>
      <c r="C1390" s="3" t="s">
        <v>2903</v>
      </c>
    </row>
    <row r="1391" spans="1:3" ht="43.2" x14ac:dyDescent="0.3">
      <c r="A1391" t="s">
        <v>2904</v>
      </c>
      <c r="B1391" s="3" t="s">
        <v>2905</v>
      </c>
      <c r="C1391" s="3" t="s">
        <v>2906</v>
      </c>
    </row>
    <row r="1392" spans="1:3" ht="57.6" x14ac:dyDescent="0.3">
      <c r="A1392" t="s">
        <v>430</v>
      </c>
      <c r="B1392" s="3" t="s">
        <v>431</v>
      </c>
      <c r="C1392" s="3" t="s">
        <v>432</v>
      </c>
    </row>
    <row r="1393" spans="1:3" ht="57.6" x14ac:dyDescent="0.3">
      <c r="A1393" t="s">
        <v>484</v>
      </c>
      <c r="B1393" s="3" t="s">
        <v>485</v>
      </c>
      <c r="C1393" s="3" t="s">
        <v>486</v>
      </c>
    </row>
    <row r="1394" spans="1:3" ht="43.2" x14ac:dyDescent="0.3">
      <c r="A1394" t="s">
        <v>508</v>
      </c>
      <c r="B1394" s="3" t="s">
        <v>509</v>
      </c>
      <c r="C1394" s="3" t="s">
        <v>510</v>
      </c>
    </row>
    <row r="1395" spans="1:3" ht="86.4" x14ac:dyDescent="0.3">
      <c r="A1395" t="s">
        <v>2907</v>
      </c>
      <c r="B1395" s="3" t="s">
        <v>2908</v>
      </c>
      <c r="C1395" s="3" t="s">
        <v>2909</v>
      </c>
    </row>
    <row r="1396" spans="1:3" ht="57.6" x14ac:dyDescent="0.3">
      <c r="A1396" t="s">
        <v>520</v>
      </c>
      <c r="B1396" s="3" t="s">
        <v>521</v>
      </c>
      <c r="C1396" s="3" t="s">
        <v>522</v>
      </c>
    </row>
    <row r="1397" spans="1:3" ht="86.4" x14ac:dyDescent="0.3">
      <c r="A1397" t="s">
        <v>535</v>
      </c>
      <c r="B1397" s="3" t="s">
        <v>536</v>
      </c>
      <c r="C1397" s="3" t="s">
        <v>537</v>
      </c>
    </row>
    <row r="1398" spans="1:3" ht="28.8" x14ac:dyDescent="0.3">
      <c r="A1398" t="s">
        <v>550</v>
      </c>
      <c r="B1398" s="3" t="s">
        <v>551</v>
      </c>
      <c r="C1398" s="3" t="s">
        <v>552</v>
      </c>
    </row>
    <row r="1399" spans="1:3" ht="57.6" x14ac:dyDescent="0.3">
      <c r="A1399" t="s">
        <v>2910</v>
      </c>
      <c r="B1399" s="3" t="s">
        <v>2911</v>
      </c>
      <c r="C1399" s="3" t="s">
        <v>2912</v>
      </c>
    </row>
    <row r="1400" spans="1:3" ht="57.6" x14ac:dyDescent="0.3">
      <c r="A1400" t="s">
        <v>559</v>
      </c>
      <c r="B1400" s="3" t="s">
        <v>560</v>
      </c>
      <c r="C1400" s="3" t="s">
        <v>561</v>
      </c>
    </row>
    <row r="1401" spans="1:3" ht="28.8" x14ac:dyDescent="0.3">
      <c r="A1401" t="s">
        <v>562</v>
      </c>
      <c r="B1401" s="3" t="s">
        <v>563</v>
      </c>
      <c r="C1401" s="3" t="s">
        <v>564</v>
      </c>
    </row>
    <row r="1402" spans="1:3" ht="28.8" x14ac:dyDescent="0.3">
      <c r="A1402" t="s">
        <v>2913</v>
      </c>
      <c r="B1402" s="3" t="s">
        <v>2914</v>
      </c>
      <c r="C1402" s="3" t="s">
        <v>2915</v>
      </c>
    </row>
    <row r="1403" spans="1:3" ht="28.8" x14ac:dyDescent="0.3">
      <c r="A1403" t="s">
        <v>2916</v>
      </c>
      <c r="B1403" s="3" t="s">
        <v>2917</v>
      </c>
      <c r="C1403" s="3" t="s">
        <v>2918</v>
      </c>
    </row>
    <row r="1404" spans="1:3" ht="43.2" x14ac:dyDescent="0.3">
      <c r="A1404" t="s">
        <v>2919</v>
      </c>
      <c r="B1404" s="3" t="s">
        <v>2920</v>
      </c>
      <c r="C1404" s="3" t="s">
        <v>1235</v>
      </c>
    </row>
    <row r="1405" spans="1:3" ht="86.4" x14ac:dyDescent="0.3">
      <c r="A1405" t="s">
        <v>616</v>
      </c>
      <c r="B1405" s="3" t="s">
        <v>617</v>
      </c>
      <c r="C1405" s="3" t="s">
        <v>618</v>
      </c>
    </row>
    <row r="1406" spans="1:3" ht="72" x14ac:dyDescent="0.3">
      <c r="A1406" t="s">
        <v>2921</v>
      </c>
      <c r="B1406" s="3" t="s">
        <v>2922</v>
      </c>
      <c r="C1406" s="3" t="s">
        <v>2923</v>
      </c>
    </row>
    <row r="1407" spans="1:3" ht="86.4" x14ac:dyDescent="0.3">
      <c r="A1407" t="s">
        <v>2924</v>
      </c>
      <c r="B1407" s="3" t="s">
        <v>2925</v>
      </c>
      <c r="C1407" s="3" t="s">
        <v>2926</v>
      </c>
    </row>
    <row r="1408" spans="1:3" ht="57.6" x14ac:dyDescent="0.3">
      <c r="A1408" t="s">
        <v>648</v>
      </c>
      <c r="B1408" s="3" t="s">
        <v>649</v>
      </c>
      <c r="C1408" s="3" t="s">
        <v>650</v>
      </c>
    </row>
    <row r="1409" spans="1:4" ht="57.6" x14ac:dyDescent="0.3">
      <c r="A1409" t="s">
        <v>2927</v>
      </c>
      <c r="B1409" s="3" t="s">
        <v>2928</v>
      </c>
      <c r="C1409" s="3" t="s">
        <v>1393</v>
      </c>
    </row>
    <row r="1410" spans="1:4" ht="86.4" x14ac:dyDescent="0.3">
      <c r="A1410" t="s">
        <v>675</v>
      </c>
      <c r="B1410" s="3" t="s">
        <v>676</v>
      </c>
      <c r="C1410" s="3" t="s">
        <v>677</v>
      </c>
    </row>
    <row r="1411" spans="1:4" ht="28.8" x14ac:dyDescent="0.3">
      <c r="A1411" t="s">
        <v>2929</v>
      </c>
      <c r="B1411" s="3" t="s">
        <v>2930</v>
      </c>
      <c r="C1411" s="3" t="s">
        <v>2931</v>
      </c>
    </row>
    <row r="1412" spans="1:4" ht="57.6" x14ac:dyDescent="0.3">
      <c r="A1412" t="s">
        <v>691</v>
      </c>
      <c r="B1412" s="3" t="s">
        <v>692</v>
      </c>
      <c r="C1412" s="3" t="s">
        <v>693</v>
      </c>
    </row>
    <row r="1413" spans="1:4" ht="86.4" x14ac:dyDescent="0.3">
      <c r="A1413" t="s">
        <v>2932</v>
      </c>
      <c r="B1413" s="3" t="s">
        <v>2933</v>
      </c>
      <c r="C1413" s="3" t="s">
        <v>2934</v>
      </c>
    </row>
    <row r="1414" spans="1:4" ht="43.2" x14ac:dyDescent="0.3">
      <c r="A1414" t="s">
        <v>715</v>
      </c>
      <c r="B1414" s="3" t="s">
        <v>716</v>
      </c>
      <c r="C1414" s="3" t="s">
        <v>717</v>
      </c>
      <c r="D1414" t="s">
        <v>61</v>
      </c>
    </row>
  </sheetData>
  <autoFilter ref="D1:D1414" xr:uid="{00000000-0001-0000-0000-000000000000}"/>
  <conditionalFormatting sqref="D2:D1415">
    <cfRule type="containsText" dxfId="11" priority="1" operator="containsText" text="tidak relevan">
      <formula>NOT(ISERROR(SEARCH("tidak relevan",D2)))</formula>
    </cfRule>
    <cfRule type="containsText" dxfId="10" priority="2" operator="containsText" text="netral">
      <formula>NOT(ISERROR(SEARCH("netral",D2)))</formula>
    </cfRule>
    <cfRule type="containsText" dxfId="9" priority="3" operator="containsText" text="negatif">
      <formula>NOT(ISERROR(SEARCH("negatif",D2)))</formula>
    </cfRule>
    <cfRule type="containsText" dxfId="8" priority="4" operator="containsText" text="positif">
      <formula>NOT(ISERROR(SEARCH("positif",D2)))</formula>
    </cfRule>
  </conditionalFormatting>
  <dataValidations count="1">
    <dataValidation type="list" allowBlank="1" showInputMessage="1" showErrorMessage="1" sqref="D2:D1416" xr:uid="{7AC66A75-69A6-4C3B-A67B-03B61F947E14}">
      <formula1>"positif,negatif,netral,tidak relevan"</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1C87-6E00-4238-9053-E4312C60EEB2}">
  <dimension ref="A1:E1414"/>
  <sheetViews>
    <sheetView topLeftCell="A513" zoomScale="94" zoomScaleNormal="94" workbookViewId="0">
      <selection activeCell="E514" sqref="E514"/>
    </sheetView>
  </sheetViews>
  <sheetFormatPr defaultRowHeight="14.4" x14ac:dyDescent="0.3"/>
  <cols>
    <col min="2" max="2" width="45.5546875" style="3" customWidth="1"/>
    <col min="3" max="3" width="76.33203125" style="3" customWidth="1"/>
    <col min="4" max="4" width="35.6640625" customWidth="1"/>
  </cols>
  <sheetData>
    <row r="1" spans="1:4" x14ac:dyDescent="0.3">
      <c r="A1" s="1" t="s">
        <v>0</v>
      </c>
      <c r="B1" s="2" t="s">
        <v>1</v>
      </c>
      <c r="C1" s="2" t="s">
        <v>2</v>
      </c>
      <c r="D1" t="s">
        <v>3</v>
      </c>
    </row>
    <row r="2" spans="1:4" ht="43.2" x14ac:dyDescent="0.3">
      <c r="A2" t="s">
        <v>4</v>
      </c>
      <c r="B2" s="3" t="s">
        <v>5</v>
      </c>
      <c r="C2" s="3" t="s">
        <v>6</v>
      </c>
      <c r="D2" t="s">
        <v>7</v>
      </c>
    </row>
    <row r="3" spans="1:4" ht="57.6" x14ac:dyDescent="0.3">
      <c r="A3" t="s">
        <v>8</v>
      </c>
      <c r="B3" s="3" t="s">
        <v>9</v>
      </c>
      <c r="C3" s="3" t="s">
        <v>10</v>
      </c>
      <c r="D3" t="s">
        <v>7</v>
      </c>
    </row>
    <row r="4" spans="1:4" ht="43.2" x14ac:dyDescent="0.3">
      <c r="A4" t="s">
        <v>11</v>
      </c>
      <c r="B4" s="3" t="s">
        <v>12</v>
      </c>
      <c r="C4" s="3" t="s">
        <v>13</v>
      </c>
      <c r="D4" t="s">
        <v>7</v>
      </c>
    </row>
    <row r="5" spans="1:4" ht="86.4" x14ac:dyDescent="0.3">
      <c r="A5" t="s">
        <v>14</v>
      </c>
      <c r="B5" s="3" t="s">
        <v>15</v>
      </c>
      <c r="C5" s="3" t="s">
        <v>16</v>
      </c>
      <c r="D5" t="s">
        <v>17</v>
      </c>
    </row>
    <row r="6" spans="1:4" ht="57.6" x14ac:dyDescent="0.3">
      <c r="A6" t="s">
        <v>18</v>
      </c>
      <c r="B6" s="3" t="s">
        <v>19</v>
      </c>
      <c r="C6" s="3" t="s">
        <v>20</v>
      </c>
      <c r="D6" t="s">
        <v>17</v>
      </c>
    </row>
    <row r="7" spans="1:4" ht="100.8" x14ac:dyDescent="0.3">
      <c r="A7" t="s">
        <v>21</v>
      </c>
      <c r="B7" s="3" t="s">
        <v>22</v>
      </c>
      <c r="C7" s="3" t="s">
        <v>23</v>
      </c>
      <c r="D7" t="s">
        <v>7</v>
      </c>
    </row>
    <row r="8" spans="1:4" ht="57.6" x14ac:dyDescent="0.3">
      <c r="A8" t="s">
        <v>24</v>
      </c>
      <c r="B8" s="3" t="s">
        <v>25</v>
      </c>
      <c r="C8" s="3" t="s">
        <v>26</v>
      </c>
      <c r="D8" t="s">
        <v>27</v>
      </c>
    </row>
    <row r="9" spans="1:4" ht="72" x14ac:dyDescent="0.3">
      <c r="A9" t="s">
        <v>28</v>
      </c>
      <c r="B9" s="3" t="s">
        <v>29</v>
      </c>
      <c r="C9" s="3" t="s">
        <v>30</v>
      </c>
      <c r="D9" t="s">
        <v>7</v>
      </c>
    </row>
    <row r="10" spans="1:4" ht="86.4" x14ac:dyDescent="0.3">
      <c r="A10" t="s">
        <v>31</v>
      </c>
      <c r="B10" s="3" t="s">
        <v>32</v>
      </c>
      <c r="C10" s="3" t="s">
        <v>33</v>
      </c>
      <c r="D10" t="s">
        <v>7</v>
      </c>
    </row>
    <row r="11" spans="1:4" ht="86.4" x14ac:dyDescent="0.3">
      <c r="A11" t="s">
        <v>34</v>
      </c>
      <c r="B11" s="3" t="s">
        <v>35</v>
      </c>
      <c r="C11" s="3" t="s">
        <v>36</v>
      </c>
      <c r="D11" t="s">
        <v>7</v>
      </c>
    </row>
    <row r="12" spans="1:4" ht="57.6" x14ac:dyDescent="0.3">
      <c r="A12" t="s">
        <v>37</v>
      </c>
      <c r="B12" s="3" t="s">
        <v>38</v>
      </c>
      <c r="C12" s="3" t="s">
        <v>39</v>
      </c>
      <c r="D12" t="s">
        <v>7</v>
      </c>
    </row>
    <row r="13" spans="1:4" ht="28.8" x14ac:dyDescent="0.3">
      <c r="A13" t="s">
        <v>40</v>
      </c>
      <c r="B13" s="3" t="s">
        <v>41</v>
      </c>
      <c r="C13" s="3" t="s">
        <v>42</v>
      </c>
      <c r="D13" t="s">
        <v>17</v>
      </c>
    </row>
    <row r="14" spans="1:4" ht="115.2" x14ac:dyDescent="0.3">
      <c r="A14" t="s">
        <v>43</v>
      </c>
      <c r="B14" s="3" t="s">
        <v>44</v>
      </c>
      <c r="C14" s="3" t="s">
        <v>45</v>
      </c>
      <c r="D14" t="s">
        <v>7</v>
      </c>
    </row>
    <row r="15" spans="1:4" ht="57.6" x14ac:dyDescent="0.3">
      <c r="A15" t="s">
        <v>46</v>
      </c>
      <c r="B15" s="3" t="s">
        <v>47</v>
      </c>
      <c r="C15" s="3" t="s">
        <v>48</v>
      </c>
      <c r="D15" t="s">
        <v>7</v>
      </c>
    </row>
    <row r="16" spans="1:4" ht="43.2" x14ac:dyDescent="0.3">
      <c r="A16" t="s">
        <v>49</v>
      </c>
      <c r="B16" s="3" t="s">
        <v>50</v>
      </c>
      <c r="C16" s="3" t="s">
        <v>51</v>
      </c>
      <c r="D16" t="s">
        <v>7</v>
      </c>
    </row>
    <row r="17" spans="1:4" ht="86.4" x14ac:dyDescent="0.3">
      <c r="A17" t="s">
        <v>52</v>
      </c>
      <c r="B17" s="3" t="s">
        <v>53</v>
      </c>
      <c r="C17" s="3" t="s">
        <v>54</v>
      </c>
      <c r="D17" t="s">
        <v>7</v>
      </c>
    </row>
    <row r="18" spans="1:4" ht="86.4" x14ac:dyDescent="0.3">
      <c r="A18" t="s">
        <v>55</v>
      </c>
      <c r="B18" s="3" t="s">
        <v>56</v>
      </c>
      <c r="C18" s="3" t="s">
        <v>57</v>
      </c>
      <c r="D18" t="s">
        <v>7</v>
      </c>
    </row>
    <row r="19" spans="1:4" ht="86.4" x14ac:dyDescent="0.3">
      <c r="A19" t="s">
        <v>58</v>
      </c>
      <c r="B19" s="3" t="s">
        <v>59</v>
      </c>
      <c r="C19" s="3" t="s">
        <v>60</v>
      </c>
      <c r="D19" t="s">
        <v>61</v>
      </c>
    </row>
    <row r="20" spans="1:4" ht="57.6" x14ac:dyDescent="0.3">
      <c r="A20" t="s">
        <v>62</v>
      </c>
      <c r="B20" s="3" t="s">
        <v>63</v>
      </c>
      <c r="C20" s="3" t="s">
        <v>64</v>
      </c>
      <c r="D20" t="s">
        <v>7</v>
      </c>
    </row>
    <row r="21" spans="1:4" ht="86.4" x14ac:dyDescent="0.3">
      <c r="A21" t="s">
        <v>65</v>
      </c>
      <c r="B21" s="3" t="s">
        <v>66</v>
      </c>
      <c r="C21" s="3" t="s">
        <v>67</v>
      </c>
      <c r="D21" t="s">
        <v>17</v>
      </c>
    </row>
    <row r="22" spans="1:4" ht="86.4" x14ac:dyDescent="0.3">
      <c r="A22" t="s">
        <v>68</v>
      </c>
      <c r="B22" s="3" t="s">
        <v>69</v>
      </c>
      <c r="C22" s="3" t="s">
        <v>70</v>
      </c>
      <c r="D22" t="s">
        <v>61</v>
      </c>
    </row>
    <row r="23" spans="1:4" ht="43.2" x14ac:dyDescent="0.3">
      <c r="A23" t="s">
        <v>71</v>
      </c>
      <c r="B23" s="3" t="s">
        <v>72</v>
      </c>
      <c r="C23" s="3" t="s">
        <v>73</v>
      </c>
      <c r="D23" t="s">
        <v>17</v>
      </c>
    </row>
    <row r="24" spans="1:4" ht="86.4" x14ac:dyDescent="0.3">
      <c r="A24" t="s">
        <v>74</v>
      </c>
      <c r="B24" s="3" t="s">
        <v>75</v>
      </c>
      <c r="C24" s="3" t="s">
        <v>76</v>
      </c>
      <c r="D24" t="s">
        <v>17</v>
      </c>
    </row>
    <row r="25" spans="1:4" ht="43.2" x14ac:dyDescent="0.3">
      <c r="A25" t="s">
        <v>77</v>
      </c>
      <c r="B25" s="3" t="s">
        <v>78</v>
      </c>
      <c r="C25" s="3" t="s">
        <v>79</v>
      </c>
      <c r="D25" t="s">
        <v>7</v>
      </c>
    </row>
    <row r="26" spans="1:4" ht="43.2" x14ac:dyDescent="0.3">
      <c r="A26" t="s">
        <v>80</v>
      </c>
      <c r="B26" s="3" t="s">
        <v>81</v>
      </c>
      <c r="C26" s="3" t="s">
        <v>82</v>
      </c>
      <c r="D26" t="s">
        <v>61</v>
      </c>
    </row>
    <row r="27" spans="1:4" ht="86.4" x14ac:dyDescent="0.3">
      <c r="A27" t="s">
        <v>83</v>
      </c>
      <c r="B27" s="3" t="s">
        <v>84</v>
      </c>
      <c r="C27" s="3" t="s">
        <v>85</v>
      </c>
      <c r="D27" t="s">
        <v>7</v>
      </c>
    </row>
    <row r="28" spans="1:4" ht="57.6" x14ac:dyDescent="0.3">
      <c r="A28" t="s">
        <v>86</v>
      </c>
      <c r="B28" s="3" t="s">
        <v>87</v>
      </c>
      <c r="C28" s="3" t="s">
        <v>88</v>
      </c>
      <c r="D28" t="s">
        <v>27</v>
      </c>
    </row>
    <row r="29" spans="1:4" ht="86.4" x14ac:dyDescent="0.3">
      <c r="A29" t="s">
        <v>89</v>
      </c>
      <c r="B29" s="3" t="s">
        <v>90</v>
      </c>
      <c r="C29" s="3" t="s">
        <v>91</v>
      </c>
      <c r="D29" t="s">
        <v>61</v>
      </c>
    </row>
    <row r="30" spans="1:4" ht="86.4" x14ac:dyDescent="0.3">
      <c r="A30" t="s">
        <v>92</v>
      </c>
      <c r="B30" s="3" t="s">
        <v>93</v>
      </c>
      <c r="C30" s="3" t="s">
        <v>94</v>
      </c>
      <c r="D30" t="s">
        <v>27</v>
      </c>
    </row>
    <row r="31" spans="1:4" ht="57.6" x14ac:dyDescent="0.3">
      <c r="A31" t="s">
        <v>95</v>
      </c>
      <c r="B31" s="3" t="s">
        <v>96</v>
      </c>
      <c r="C31" s="3" t="s">
        <v>97</v>
      </c>
      <c r="D31" t="s">
        <v>17</v>
      </c>
    </row>
    <row r="32" spans="1:4" ht="57.6" x14ac:dyDescent="0.3">
      <c r="A32" t="s">
        <v>98</v>
      </c>
      <c r="B32" s="3" t="s">
        <v>99</v>
      </c>
      <c r="C32" s="3" t="s">
        <v>100</v>
      </c>
      <c r="D32" t="s">
        <v>17</v>
      </c>
    </row>
    <row r="33" spans="1:4" ht="43.2" x14ac:dyDescent="0.3">
      <c r="A33" t="s">
        <v>101</v>
      </c>
      <c r="B33" s="3" t="s">
        <v>102</v>
      </c>
      <c r="C33" s="3" t="s">
        <v>103</v>
      </c>
      <c r="D33" t="s">
        <v>17</v>
      </c>
    </row>
    <row r="34" spans="1:4" ht="57.6" x14ac:dyDescent="0.3">
      <c r="A34" t="s">
        <v>104</v>
      </c>
      <c r="B34" s="3" t="s">
        <v>105</v>
      </c>
      <c r="C34" s="3" t="s">
        <v>106</v>
      </c>
      <c r="D34" t="s">
        <v>7</v>
      </c>
    </row>
    <row r="35" spans="1:4" ht="57.6" x14ac:dyDescent="0.3">
      <c r="A35" t="s">
        <v>107</v>
      </c>
      <c r="B35" s="3" t="s">
        <v>108</v>
      </c>
      <c r="C35" s="3" t="s">
        <v>109</v>
      </c>
      <c r="D35" t="s">
        <v>7</v>
      </c>
    </row>
    <row r="36" spans="1:4" ht="72" x14ac:dyDescent="0.3">
      <c r="A36" t="s">
        <v>110</v>
      </c>
      <c r="B36" s="3" t="s">
        <v>111</v>
      </c>
      <c r="C36" s="3" t="s">
        <v>112</v>
      </c>
      <c r="D36" t="s">
        <v>7</v>
      </c>
    </row>
    <row r="37" spans="1:4" ht="57.6" x14ac:dyDescent="0.3">
      <c r="A37" t="s">
        <v>113</v>
      </c>
      <c r="B37" s="3" t="s">
        <v>114</v>
      </c>
      <c r="C37" s="3" t="s">
        <v>115</v>
      </c>
      <c r="D37" t="s">
        <v>17</v>
      </c>
    </row>
    <row r="38" spans="1:4" ht="28.8" x14ac:dyDescent="0.3">
      <c r="A38" t="s">
        <v>116</v>
      </c>
      <c r="B38" s="3" t="s">
        <v>117</v>
      </c>
      <c r="C38" s="3" t="s">
        <v>118</v>
      </c>
      <c r="D38" t="s">
        <v>17</v>
      </c>
    </row>
    <row r="39" spans="1:4" ht="100.8" x14ac:dyDescent="0.3">
      <c r="A39" t="s">
        <v>119</v>
      </c>
      <c r="B39" s="3" t="s">
        <v>120</v>
      </c>
      <c r="C39" s="3" t="s">
        <v>121</v>
      </c>
      <c r="D39" t="s">
        <v>7</v>
      </c>
    </row>
    <row r="40" spans="1:4" ht="28.8" x14ac:dyDescent="0.3">
      <c r="A40" t="s">
        <v>122</v>
      </c>
      <c r="B40" s="3" t="s">
        <v>123</v>
      </c>
      <c r="C40" s="3" t="s">
        <v>124</v>
      </c>
      <c r="D40" t="s">
        <v>7</v>
      </c>
    </row>
    <row r="41" spans="1:4" ht="86.4" x14ac:dyDescent="0.3">
      <c r="A41" t="s">
        <v>125</v>
      </c>
      <c r="B41" s="3" t="s">
        <v>126</v>
      </c>
      <c r="C41" s="3" t="s">
        <v>127</v>
      </c>
      <c r="D41" t="s">
        <v>7</v>
      </c>
    </row>
    <row r="42" spans="1:4" ht="28.8" x14ac:dyDescent="0.3">
      <c r="A42" t="s">
        <v>128</v>
      </c>
      <c r="B42" s="3" t="s">
        <v>129</v>
      </c>
      <c r="C42" s="3" t="s">
        <v>130</v>
      </c>
      <c r="D42" t="s">
        <v>7</v>
      </c>
    </row>
    <row r="43" spans="1:4" ht="86.4" x14ac:dyDescent="0.3">
      <c r="A43" t="s">
        <v>131</v>
      </c>
      <c r="B43" s="3" t="s">
        <v>132</v>
      </c>
      <c r="C43" s="3" t="s">
        <v>133</v>
      </c>
      <c r="D43" t="s">
        <v>7</v>
      </c>
    </row>
    <row r="44" spans="1:4" ht="28.8" x14ac:dyDescent="0.3">
      <c r="A44" t="s">
        <v>134</v>
      </c>
      <c r="B44" s="3" t="s">
        <v>135</v>
      </c>
      <c r="C44" s="3" t="s">
        <v>136</v>
      </c>
      <c r="D44" t="s">
        <v>17</v>
      </c>
    </row>
    <row r="45" spans="1:4" ht="28.8" x14ac:dyDescent="0.3">
      <c r="A45" t="s">
        <v>137</v>
      </c>
      <c r="B45" s="3" t="s">
        <v>138</v>
      </c>
      <c r="C45" s="3" t="s">
        <v>139</v>
      </c>
      <c r="D45" t="s">
        <v>61</v>
      </c>
    </row>
    <row r="46" spans="1:4" ht="43.2" x14ac:dyDescent="0.3">
      <c r="A46" t="s">
        <v>140</v>
      </c>
      <c r="B46" s="3" t="s">
        <v>141</v>
      </c>
      <c r="C46" s="3" t="s">
        <v>142</v>
      </c>
      <c r="D46" t="s">
        <v>7</v>
      </c>
    </row>
    <row r="47" spans="1:4" ht="72" x14ac:dyDescent="0.3">
      <c r="A47" t="s">
        <v>143</v>
      </c>
      <c r="B47" s="3" t="s">
        <v>144</v>
      </c>
      <c r="C47" s="3" t="s">
        <v>145</v>
      </c>
      <c r="D47" t="s">
        <v>7</v>
      </c>
    </row>
    <row r="48" spans="1:4" ht="86.4" x14ac:dyDescent="0.3">
      <c r="A48" t="s">
        <v>146</v>
      </c>
      <c r="B48" s="3" t="s">
        <v>147</v>
      </c>
      <c r="C48" s="3" t="s">
        <v>148</v>
      </c>
      <c r="D48" t="s">
        <v>7</v>
      </c>
    </row>
    <row r="49" spans="1:4" ht="86.4" x14ac:dyDescent="0.3">
      <c r="A49" t="s">
        <v>149</v>
      </c>
      <c r="B49" s="3" t="s">
        <v>150</v>
      </c>
      <c r="C49" s="3" t="s">
        <v>151</v>
      </c>
      <c r="D49" t="s">
        <v>7</v>
      </c>
    </row>
    <row r="50" spans="1:4" ht="43.2" x14ac:dyDescent="0.3">
      <c r="A50" t="s">
        <v>152</v>
      </c>
      <c r="B50" s="3" t="s">
        <v>153</v>
      </c>
      <c r="C50" s="3" t="s">
        <v>154</v>
      </c>
      <c r="D50" t="s">
        <v>7</v>
      </c>
    </row>
    <row r="51" spans="1:4" ht="43.2" x14ac:dyDescent="0.3">
      <c r="A51" t="s">
        <v>155</v>
      </c>
      <c r="B51" s="3" t="s">
        <v>156</v>
      </c>
      <c r="C51" s="3" t="s">
        <v>157</v>
      </c>
      <c r="D51" t="s">
        <v>7</v>
      </c>
    </row>
    <row r="52" spans="1:4" ht="72" x14ac:dyDescent="0.3">
      <c r="A52" t="s">
        <v>158</v>
      </c>
      <c r="B52" s="3" t="s">
        <v>159</v>
      </c>
      <c r="C52" s="3" t="s">
        <v>160</v>
      </c>
      <c r="D52" t="s">
        <v>7</v>
      </c>
    </row>
    <row r="53" spans="1:4" ht="28.8" x14ac:dyDescent="0.3">
      <c r="A53" t="s">
        <v>161</v>
      </c>
      <c r="B53" s="3" t="s">
        <v>162</v>
      </c>
      <c r="C53" s="3" t="s">
        <v>163</v>
      </c>
      <c r="D53" t="s">
        <v>17</v>
      </c>
    </row>
    <row r="54" spans="1:4" ht="86.4" x14ac:dyDescent="0.3">
      <c r="A54" t="s">
        <v>164</v>
      </c>
      <c r="B54" s="3" t="s">
        <v>165</v>
      </c>
      <c r="C54" s="3" t="s">
        <v>166</v>
      </c>
      <c r="D54" t="s">
        <v>7</v>
      </c>
    </row>
    <row r="55" spans="1:4" ht="86.4" x14ac:dyDescent="0.3">
      <c r="A55" t="s">
        <v>167</v>
      </c>
      <c r="B55" s="3" t="s">
        <v>168</v>
      </c>
      <c r="C55" s="3" t="s">
        <v>169</v>
      </c>
      <c r="D55" t="s">
        <v>7</v>
      </c>
    </row>
    <row r="56" spans="1:4" ht="72" x14ac:dyDescent="0.3">
      <c r="A56" t="s">
        <v>170</v>
      </c>
      <c r="B56" s="3" t="s">
        <v>171</v>
      </c>
      <c r="C56" s="3" t="s">
        <v>172</v>
      </c>
      <c r="D56" t="s">
        <v>7</v>
      </c>
    </row>
    <row r="57" spans="1:4" ht="86.4" x14ac:dyDescent="0.3">
      <c r="A57" t="s">
        <v>173</v>
      </c>
      <c r="B57" s="3" t="s">
        <v>174</v>
      </c>
      <c r="C57" s="3" t="s">
        <v>175</v>
      </c>
      <c r="D57" t="s">
        <v>7</v>
      </c>
    </row>
    <row r="58" spans="1:4" ht="100.8" x14ac:dyDescent="0.3">
      <c r="A58" t="s">
        <v>176</v>
      </c>
      <c r="B58" s="3" t="s">
        <v>177</v>
      </c>
      <c r="C58" s="3" t="s">
        <v>178</v>
      </c>
      <c r="D58" t="s">
        <v>17</v>
      </c>
    </row>
    <row r="59" spans="1:4" ht="28.8" x14ac:dyDescent="0.3">
      <c r="A59" t="s">
        <v>179</v>
      </c>
      <c r="B59" s="3" t="s">
        <v>180</v>
      </c>
      <c r="C59" s="3" t="s">
        <v>181</v>
      </c>
      <c r="D59" t="s">
        <v>61</v>
      </c>
    </row>
    <row r="60" spans="1:4" ht="86.4" x14ac:dyDescent="0.3">
      <c r="A60" t="s">
        <v>182</v>
      </c>
      <c r="B60" s="3" t="s">
        <v>183</v>
      </c>
      <c r="C60" s="3" t="s">
        <v>184</v>
      </c>
      <c r="D60" t="s">
        <v>7</v>
      </c>
    </row>
    <row r="61" spans="1:4" ht="86.4" x14ac:dyDescent="0.3">
      <c r="A61" t="s">
        <v>185</v>
      </c>
      <c r="B61" s="3" t="s">
        <v>186</v>
      </c>
      <c r="C61" s="3" t="s">
        <v>187</v>
      </c>
      <c r="D61" t="s">
        <v>7</v>
      </c>
    </row>
    <row r="62" spans="1:4" ht="43.2" x14ac:dyDescent="0.3">
      <c r="A62" t="s">
        <v>188</v>
      </c>
      <c r="B62" s="3" t="s">
        <v>189</v>
      </c>
      <c r="C62" s="3" t="s">
        <v>190</v>
      </c>
      <c r="D62" t="s">
        <v>7</v>
      </c>
    </row>
    <row r="63" spans="1:4" ht="57.6" x14ac:dyDescent="0.3">
      <c r="A63" t="s">
        <v>191</v>
      </c>
      <c r="B63" s="3" t="s">
        <v>192</v>
      </c>
      <c r="C63" s="3" t="s">
        <v>193</v>
      </c>
      <c r="D63" t="s">
        <v>7</v>
      </c>
    </row>
    <row r="64" spans="1:4" ht="57.6" x14ac:dyDescent="0.3">
      <c r="A64" t="s">
        <v>194</v>
      </c>
      <c r="B64" s="3" t="s">
        <v>195</v>
      </c>
      <c r="C64" s="3" t="s">
        <v>196</v>
      </c>
      <c r="D64" t="s">
        <v>61</v>
      </c>
    </row>
    <row r="65" spans="1:4" ht="86.4" x14ac:dyDescent="0.3">
      <c r="A65" t="s">
        <v>197</v>
      </c>
      <c r="B65" s="3" t="s">
        <v>198</v>
      </c>
      <c r="C65" s="3" t="s">
        <v>199</v>
      </c>
      <c r="D65" t="s">
        <v>7</v>
      </c>
    </row>
    <row r="66" spans="1:4" ht="57.6" x14ac:dyDescent="0.3">
      <c r="A66" t="s">
        <v>200</v>
      </c>
      <c r="B66" s="3" t="s">
        <v>201</v>
      </c>
      <c r="C66" s="3" t="s">
        <v>202</v>
      </c>
      <c r="D66" t="s">
        <v>7</v>
      </c>
    </row>
    <row r="67" spans="1:4" ht="43.2" x14ac:dyDescent="0.3">
      <c r="A67" t="s">
        <v>203</v>
      </c>
      <c r="B67" s="3" t="s">
        <v>204</v>
      </c>
      <c r="C67" s="3" t="s">
        <v>205</v>
      </c>
      <c r="D67" t="s">
        <v>7</v>
      </c>
    </row>
    <row r="68" spans="1:4" ht="100.8" x14ac:dyDescent="0.3">
      <c r="A68" t="s">
        <v>206</v>
      </c>
      <c r="B68" s="3" t="s">
        <v>207</v>
      </c>
      <c r="C68" s="3" t="s">
        <v>208</v>
      </c>
      <c r="D68" t="s">
        <v>7</v>
      </c>
    </row>
    <row r="69" spans="1:4" ht="86.4" x14ac:dyDescent="0.3">
      <c r="A69" t="s">
        <v>209</v>
      </c>
      <c r="B69" s="3" t="s">
        <v>210</v>
      </c>
      <c r="C69" s="3" t="s">
        <v>211</v>
      </c>
      <c r="D69" t="s">
        <v>7</v>
      </c>
    </row>
    <row r="70" spans="1:4" ht="72" x14ac:dyDescent="0.3">
      <c r="A70" t="s">
        <v>212</v>
      </c>
      <c r="B70" s="3" t="s">
        <v>213</v>
      </c>
      <c r="C70" s="3" t="s">
        <v>214</v>
      </c>
      <c r="D70" t="s">
        <v>7</v>
      </c>
    </row>
    <row r="71" spans="1:4" ht="72" x14ac:dyDescent="0.3">
      <c r="A71" t="s">
        <v>215</v>
      </c>
      <c r="B71" s="3" t="s">
        <v>216</v>
      </c>
      <c r="C71" s="3" t="s">
        <v>217</v>
      </c>
      <c r="D71" t="s">
        <v>7</v>
      </c>
    </row>
    <row r="72" spans="1:4" ht="72" x14ac:dyDescent="0.3">
      <c r="A72" t="s">
        <v>218</v>
      </c>
      <c r="B72" s="3" t="s">
        <v>219</v>
      </c>
      <c r="C72" s="3" t="s">
        <v>220</v>
      </c>
      <c r="D72" t="s">
        <v>7</v>
      </c>
    </row>
    <row r="73" spans="1:4" x14ac:dyDescent="0.3">
      <c r="A73" t="s">
        <v>221</v>
      </c>
      <c r="B73" s="3" t="s">
        <v>222</v>
      </c>
      <c r="C73" s="3" t="s">
        <v>223</v>
      </c>
      <c r="D73" t="s">
        <v>17</v>
      </c>
    </row>
    <row r="74" spans="1:4" ht="86.4" x14ac:dyDescent="0.3">
      <c r="A74" t="s">
        <v>224</v>
      </c>
      <c r="B74" s="3" t="s">
        <v>225</v>
      </c>
      <c r="C74" s="3" t="s">
        <v>226</v>
      </c>
      <c r="D74" t="s">
        <v>7</v>
      </c>
    </row>
    <row r="75" spans="1:4" ht="57.6" x14ac:dyDescent="0.3">
      <c r="A75" t="s">
        <v>227</v>
      </c>
      <c r="B75" s="3" t="s">
        <v>228</v>
      </c>
      <c r="C75" s="3" t="s">
        <v>229</v>
      </c>
      <c r="D75" t="s">
        <v>7</v>
      </c>
    </row>
    <row r="76" spans="1:4" ht="28.8" x14ac:dyDescent="0.3">
      <c r="A76" t="s">
        <v>230</v>
      </c>
      <c r="B76" s="3" t="s">
        <v>231</v>
      </c>
      <c r="C76" s="3" t="s">
        <v>232</v>
      </c>
      <c r="D76" t="s">
        <v>7</v>
      </c>
    </row>
    <row r="77" spans="1:4" ht="86.4" x14ac:dyDescent="0.3">
      <c r="A77" t="s">
        <v>233</v>
      </c>
      <c r="B77" s="3" t="s">
        <v>234</v>
      </c>
      <c r="C77" s="3" t="s">
        <v>235</v>
      </c>
      <c r="D77" t="s">
        <v>7</v>
      </c>
    </row>
    <row r="78" spans="1:4" ht="28.8" x14ac:dyDescent="0.3">
      <c r="A78" t="s">
        <v>236</v>
      </c>
      <c r="B78" s="3" t="s">
        <v>237</v>
      </c>
      <c r="C78" s="3" t="s">
        <v>238</v>
      </c>
      <c r="D78" t="s">
        <v>17</v>
      </c>
    </row>
    <row r="79" spans="1:4" ht="43.2" x14ac:dyDescent="0.3">
      <c r="A79" t="s">
        <v>239</v>
      </c>
      <c r="B79" s="3" t="s">
        <v>240</v>
      </c>
      <c r="C79" s="3" t="s">
        <v>241</v>
      </c>
      <c r="D79" t="s">
        <v>7</v>
      </c>
    </row>
    <row r="80" spans="1:4" ht="72" x14ac:dyDescent="0.3">
      <c r="A80" t="s">
        <v>242</v>
      </c>
      <c r="B80" s="3" t="s">
        <v>243</v>
      </c>
      <c r="C80" s="3" t="s">
        <v>244</v>
      </c>
      <c r="D80" t="s">
        <v>17</v>
      </c>
    </row>
    <row r="81" spans="1:4" ht="43.2" x14ac:dyDescent="0.3">
      <c r="A81" t="s">
        <v>245</v>
      </c>
      <c r="B81" s="3" t="s">
        <v>246</v>
      </c>
      <c r="C81" s="3" t="s">
        <v>247</v>
      </c>
      <c r="D81" t="s">
        <v>17</v>
      </c>
    </row>
    <row r="82" spans="1:4" ht="28.8" x14ac:dyDescent="0.3">
      <c r="A82" t="s">
        <v>248</v>
      </c>
      <c r="B82" s="3" t="s">
        <v>249</v>
      </c>
      <c r="C82" s="3" t="s">
        <v>250</v>
      </c>
      <c r="D82" t="s">
        <v>7</v>
      </c>
    </row>
    <row r="83" spans="1:4" ht="86.4" x14ac:dyDescent="0.3">
      <c r="A83" t="s">
        <v>251</v>
      </c>
      <c r="B83" s="3" t="s">
        <v>252</v>
      </c>
      <c r="C83" s="3" t="s">
        <v>253</v>
      </c>
      <c r="D83" t="s">
        <v>7</v>
      </c>
    </row>
    <row r="84" spans="1:4" ht="57.6" x14ac:dyDescent="0.3">
      <c r="A84" t="s">
        <v>254</v>
      </c>
      <c r="B84" s="3" t="s">
        <v>255</v>
      </c>
      <c r="C84" s="3" t="s">
        <v>256</v>
      </c>
      <c r="D84" t="s">
        <v>7</v>
      </c>
    </row>
    <row r="85" spans="1:4" ht="43.2" x14ac:dyDescent="0.3">
      <c r="A85" t="s">
        <v>257</v>
      </c>
      <c r="B85" s="3" t="s">
        <v>258</v>
      </c>
      <c r="C85" s="3" t="s">
        <v>259</v>
      </c>
      <c r="D85" t="s">
        <v>7</v>
      </c>
    </row>
    <row r="86" spans="1:4" ht="57.6" x14ac:dyDescent="0.3">
      <c r="A86" t="s">
        <v>260</v>
      </c>
      <c r="B86" s="3" t="s">
        <v>261</v>
      </c>
      <c r="C86" s="3" t="s">
        <v>262</v>
      </c>
      <c r="D86" t="s">
        <v>7</v>
      </c>
    </row>
    <row r="87" spans="1:4" x14ac:dyDescent="0.3">
      <c r="A87" t="s">
        <v>263</v>
      </c>
      <c r="B87" s="3" t="s">
        <v>264</v>
      </c>
      <c r="C87" s="3" t="s">
        <v>265</v>
      </c>
      <c r="D87" t="s">
        <v>17</v>
      </c>
    </row>
    <row r="88" spans="1:4" ht="43.2" x14ac:dyDescent="0.3">
      <c r="A88" t="s">
        <v>266</v>
      </c>
      <c r="B88" s="3" t="s">
        <v>267</v>
      </c>
      <c r="C88" s="3" t="s">
        <v>268</v>
      </c>
      <c r="D88" t="s">
        <v>17</v>
      </c>
    </row>
    <row r="89" spans="1:4" ht="28.8" x14ac:dyDescent="0.3">
      <c r="A89" t="s">
        <v>269</v>
      </c>
      <c r="B89" s="3" t="s">
        <v>270</v>
      </c>
      <c r="C89" s="3" t="s">
        <v>271</v>
      </c>
      <c r="D89" t="s">
        <v>7</v>
      </c>
    </row>
    <row r="90" spans="1:4" ht="28.8" x14ac:dyDescent="0.3">
      <c r="A90" t="s">
        <v>272</v>
      </c>
      <c r="B90" s="3" t="s">
        <v>273</v>
      </c>
      <c r="C90" s="3" t="s">
        <v>274</v>
      </c>
      <c r="D90" t="s">
        <v>7</v>
      </c>
    </row>
    <row r="91" spans="1:4" ht="57.6" x14ac:dyDescent="0.3">
      <c r="A91" t="s">
        <v>275</v>
      </c>
      <c r="B91" s="3" t="s">
        <v>276</v>
      </c>
      <c r="C91" s="3" t="s">
        <v>277</v>
      </c>
      <c r="D91" t="s">
        <v>7</v>
      </c>
    </row>
    <row r="92" spans="1:4" ht="86.4" x14ac:dyDescent="0.3">
      <c r="A92" t="s">
        <v>278</v>
      </c>
      <c r="B92" s="3" t="s">
        <v>279</v>
      </c>
      <c r="C92" s="3" t="s">
        <v>280</v>
      </c>
      <c r="D92" t="s">
        <v>7</v>
      </c>
    </row>
    <row r="93" spans="1:4" ht="28.8" x14ac:dyDescent="0.3">
      <c r="A93" t="s">
        <v>281</v>
      </c>
      <c r="B93" s="3" t="s">
        <v>282</v>
      </c>
      <c r="C93" s="3" t="s">
        <v>283</v>
      </c>
      <c r="D93" t="s">
        <v>7</v>
      </c>
    </row>
    <row r="94" spans="1:4" ht="28.8" x14ac:dyDescent="0.3">
      <c r="A94" t="s">
        <v>284</v>
      </c>
      <c r="B94" s="3" t="s">
        <v>285</v>
      </c>
      <c r="C94" s="3" t="s">
        <v>286</v>
      </c>
      <c r="D94" t="s">
        <v>61</v>
      </c>
    </row>
    <row r="95" spans="1:4" ht="100.8" x14ac:dyDescent="0.3">
      <c r="A95" t="s">
        <v>287</v>
      </c>
      <c r="B95" s="3" t="s">
        <v>288</v>
      </c>
      <c r="C95" s="3" t="s">
        <v>289</v>
      </c>
      <c r="D95" t="s">
        <v>7</v>
      </c>
    </row>
    <row r="96" spans="1:4" ht="86.4" x14ac:dyDescent="0.3">
      <c r="A96" t="s">
        <v>290</v>
      </c>
      <c r="B96" s="3" t="s">
        <v>291</v>
      </c>
      <c r="C96" s="3" t="s">
        <v>292</v>
      </c>
      <c r="D96" t="s">
        <v>61</v>
      </c>
    </row>
    <row r="97" spans="1:4" ht="57.6" x14ac:dyDescent="0.3">
      <c r="A97" t="s">
        <v>293</v>
      </c>
      <c r="B97" s="3" t="s">
        <v>294</v>
      </c>
      <c r="C97" s="3" t="s">
        <v>295</v>
      </c>
      <c r="D97" t="s">
        <v>7</v>
      </c>
    </row>
    <row r="98" spans="1:4" ht="57.6" x14ac:dyDescent="0.3">
      <c r="A98" t="s">
        <v>296</v>
      </c>
      <c r="B98" s="3" t="s">
        <v>297</v>
      </c>
      <c r="C98" s="3" t="s">
        <v>298</v>
      </c>
      <c r="D98" t="s">
        <v>7</v>
      </c>
    </row>
    <row r="99" spans="1:4" ht="57.6" x14ac:dyDescent="0.3">
      <c r="A99" t="s">
        <v>299</v>
      </c>
      <c r="B99" s="3" t="s">
        <v>300</v>
      </c>
      <c r="C99" s="3" t="s">
        <v>301</v>
      </c>
      <c r="D99" t="s">
        <v>7</v>
      </c>
    </row>
    <row r="100" spans="1:4" ht="57.6" x14ac:dyDescent="0.3">
      <c r="A100" t="s">
        <v>302</v>
      </c>
      <c r="B100" s="3" t="s">
        <v>303</v>
      </c>
      <c r="C100" s="3" t="s">
        <v>304</v>
      </c>
      <c r="D100" t="s">
        <v>7</v>
      </c>
    </row>
    <row r="101" spans="1:4" ht="28.8" x14ac:dyDescent="0.3">
      <c r="A101" t="s">
        <v>305</v>
      </c>
      <c r="B101" s="3" t="s">
        <v>306</v>
      </c>
      <c r="C101" s="3" t="s">
        <v>307</v>
      </c>
      <c r="D101" t="s">
        <v>7</v>
      </c>
    </row>
    <row r="102" spans="1:4" ht="57.6" x14ac:dyDescent="0.3">
      <c r="A102" t="s">
        <v>308</v>
      </c>
      <c r="B102" s="3" t="s">
        <v>309</v>
      </c>
      <c r="C102" s="3" t="s">
        <v>310</v>
      </c>
      <c r="D102" t="s">
        <v>7</v>
      </c>
    </row>
    <row r="103" spans="1:4" ht="28.8" x14ac:dyDescent="0.3">
      <c r="A103" t="s">
        <v>311</v>
      </c>
      <c r="B103" s="3" t="s">
        <v>312</v>
      </c>
      <c r="C103" s="3" t="s">
        <v>313</v>
      </c>
      <c r="D103" t="s">
        <v>7</v>
      </c>
    </row>
    <row r="104" spans="1:4" ht="43.2" x14ac:dyDescent="0.3">
      <c r="A104" t="s">
        <v>314</v>
      </c>
      <c r="B104" s="3" t="s">
        <v>315</v>
      </c>
      <c r="C104" s="3" t="s">
        <v>316</v>
      </c>
      <c r="D104" t="s">
        <v>7</v>
      </c>
    </row>
    <row r="105" spans="1:4" ht="72" x14ac:dyDescent="0.3">
      <c r="A105" t="s">
        <v>317</v>
      </c>
      <c r="B105" s="3" t="s">
        <v>318</v>
      </c>
      <c r="C105" s="3" t="s">
        <v>319</v>
      </c>
      <c r="D105" t="s">
        <v>61</v>
      </c>
    </row>
    <row r="106" spans="1:4" ht="57.6" x14ac:dyDescent="0.3">
      <c r="A106" t="s">
        <v>320</v>
      </c>
      <c r="B106" s="3" t="s">
        <v>321</v>
      </c>
      <c r="C106" s="3" t="s">
        <v>322</v>
      </c>
      <c r="D106" t="s">
        <v>7</v>
      </c>
    </row>
    <row r="107" spans="1:4" ht="57.6" x14ac:dyDescent="0.3">
      <c r="A107" t="s">
        <v>323</v>
      </c>
      <c r="B107" s="3" t="s">
        <v>324</v>
      </c>
      <c r="C107" s="3" t="s">
        <v>325</v>
      </c>
      <c r="D107" t="s">
        <v>7</v>
      </c>
    </row>
    <row r="108" spans="1:4" ht="28.8" x14ac:dyDescent="0.3">
      <c r="A108" t="s">
        <v>326</v>
      </c>
      <c r="B108" s="3" t="s">
        <v>327</v>
      </c>
      <c r="C108" s="3" t="s">
        <v>328</v>
      </c>
      <c r="D108" t="s">
        <v>61</v>
      </c>
    </row>
    <row r="109" spans="1:4" x14ac:dyDescent="0.3">
      <c r="A109" t="s">
        <v>329</v>
      </c>
      <c r="B109" s="3" t="s">
        <v>330</v>
      </c>
      <c r="C109" s="3" t="s">
        <v>331</v>
      </c>
      <c r="D109" t="s">
        <v>17</v>
      </c>
    </row>
    <row r="110" spans="1:4" ht="72" x14ac:dyDescent="0.3">
      <c r="A110" t="s">
        <v>332</v>
      </c>
      <c r="B110" s="3" t="s">
        <v>333</v>
      </c>
      <c r="C110" s="3" t="s">
        <v>334</v>
      </c>
      <c r="D110" t="s">
        <v>7</v>
      </c>
    </row>
    <row r="111" spans="1:4" ht="28.8" x14ac:dyDescent="0.3">
      <c r="A111" t="s">
        <v>335</v>
      </c>
      <c r="B111" s="3" t="s">
        <v>336</v>
      </c>
      <c r="C111" s="3" t="s">
        <v>337</v>
      </c>
      <c r="D111" t="s">
        <v>17</v>
      </c>
    </row>
    <row r="112" spans="1:4" ht="43.2" x14ac:dyDescent="0.3">
      <c r="A112" t="s">
        <v>338</v>
      </c>
      <c r="B112" s="3" t="s">
        <v>339</v>
      </c>
      <c r="C112" s="3" t="s">
        <v>340</v>
      </c>
      <c r="D112" t="s">
        <v>7</v>
      </c>
    </row>
    <row r="113" spans="1:4" ht="57.6" x14ac:dyDescent="0.3">
      <c r="A113" t="s">
        <v>341</v>
      </c>
      <c r="B113" s="3" t="s">
        <v>342</v>
      </c>
      <c r="C113" s="3" t="s">
        <v>343</v>
      </c>
      <c r="D113" t="s">
        <v>17</v>
      </c>
    </row>
    <row r="114" spans="1:4" ht="43.2" x14ac:dyDescent="0.3">
      <c r="A114" t="s">
        <v>344</v>
      </c>
      <c r="B114" s="3" t="s">
        <v>345</v>
      </c>
      <c r="C114" s="3" t="s">
        <v>346</v>
      </c>
      <c r="D114" t="s">
        <v>17</v>
      </c>
    </row>
    <row r="115" spans="1:4" ht="28.8" x14ac:dyDescent="0.3">
      <c r="A115" t="s">
        <v>347</v>
      </c>
      <c r="B115" s="3" t="s">
        <v>348</v>
      </c>
      <c r="C115" s="3" t="s">
        <v>349</v>
      </c>
      <c r="D115" t="s">
        <v>7</v>
      </c>
    </row>
    <row r="116" spans="1:4" ht="43.2" x14ac:dyDescent="0.3">
      <c r="A116" t="s">
        <v>350</v>
      </c>
      <c r="B116" s="3" t="s">
        <v>351</v>
      </c>
      <c r="C116" s="3" t="s">
        <v>352</v>
      </c>
      <c r="D116" t="s">
        <v>7</v>
      </c>
    </row>
    <row r="117" spans="1:4" ht="86.4" x14ac:dyDescent="0.3">
      <c r="A117" t="s">
        <v>353</v>
      </c>
      <c r="B117" s="3" t="s">
        <v>354</v>
      </c>
      <c r="C117" s="3" t="s">
        <v>355</v>
      </c>
      <c r="D117" t="s">
        <v>7</v>
      </c>
    </row>
    <row r="118" spans="1:4" ht="57.6" x14ac:dyDescent="0.3">
      <c r="A118" t="s">
        <v>356</v>
      </c>
      <c r="B118" s="3" t="s">
        <v>357</v>
      </c>
      <c r="C118" s="3" t="s">
        <v>358</v>
      </c>
      <c r="D118" t="s">
        <v>7</v>
      </c>
    </row>
    <row r="119" spans="1:4" ht="43.2" x14ac:dyDescent="0.3">
      <c r="A119" t="s">
        <v>359</v>
      </c>
      <c r="B119" s="3" t="s">
        <v>360</v>
      </c>
      <c r="C119" s="3" t="s">
        <v>361</v>
      </c>
      <c r="D119" t="s">
        <v>7</v>
      </c>
    </row>
    <row r="120" spans="1:4" ht="43.2" x14ac:dyDescent="0.3">
      <c r="A120" t="s">
        <v>362</v>
      </c>
      <c r="B120" s="3" t="s">
        <v>363</v>
      </c>
      <c r="C120" s="3" t="s">
        <v>364</v>
      </c>
      <c r="D120" t="s">
        <v>7</v>
      </c>
    </row>
    <row r="121" spans="1:4" ht="43.2" x14ac:dyDescent="0.3">
      <c r="A121" t="s">
        <v>365</v>
      </c>
      <c r="B121" s="3" t="s">
        <v>366</v>
      </c>
      <c r="C121" s="3" t="s">
        <v>367</v>
      </c>
      <c r="D121" t="s">
        <v>7</v>
      </c>
    </row>
    <row r="122" spans="1:4" ht="28.8" x14ac:dyDescent="0.3">
      <c r="A122" t="s">
        <v>368</v>
      </c>
      <c r="B122" s="3" t="s">
        <v>369</v>
      </c>
      <c r="C122" s="3" t="s">
        <v>370</v>
      </c>
      <c r="D122" t="s">
        <v>7</v>
      </c>
    </row>
    <row r="123" spans="1:4" ht="72" x14ac:dyDescent="0.3">
      <c r="A123" t="s">
        <v>371</v>
      </c>
      <c r="B123" s="3" t="s">
        <v>372</v>
      </c>
      <c r="C123" s="3" t="s">
        <v>373</v>
      </c>
      <c r="D123" t="s">
        <v>7</v>
      </c>
    </row>
    <row r="124" spans="1:4" ht="57.6" x14ac:dyDescent="0.3">
      <c r="A124" t="s">
        <v>374</v>
      </c>
      <c r="B124" s="3" t="s">
        <v>375</v>
      </c>
      <c r="C124" s="3" t="s">
        <v>376</v>
      </c>
      <c r="D124" t="s">
        <v>7</v>
      </c>
    </row>
    <row r="125" spans="1:4" ht="57.6" x14ac:dyDescent="0.3">
      <c r="A125" t="s">
        <v>377</v>
      </c>
      <c r="B125" s="3" t="s">
        <v>378</v>
      </c>
      <c r="C125" s="3" t="s">
        <v>379</v>
      </c>
      <c r="D125" t="s">
        <v>7</v>
      </c>
    </row>
    <row r="126" spans="1:4" ht="72" x14ac:dyDescent="0.3">
      <c r="A126" t="s">
        <v>380</v>
      </c>
      <c r="B126" s="3" t="s">
        <v>381</v>
      </c>
      <c r="C126" s="3" t="s">
        <v>382</v>
      </c>
      <c r="D126" t="s">
        <v>7</v>
      </c>
    </row>
    <row r="127" spans="1:4" ht="72" x14ac:dyDescent="0.3">
      <c r="A127" t="s">
        <v>383</v>
      </c>
      <c r="B127" s="3" t="s">
        <v>384</v>
      </c>
      <c r="C127" s="3" t="s">
        <v>385</v>
      </c>
      <c r="D127" t="s">
        <v>7</v>
      </c>
    </row>
    <row r="128" spans="1:4" ht="57.6" x14ac:dyDescent="0.3">
      <c r="A128" t="s">
        <v>386</v>
      </c>
      <c r="B128" s="3" t="s">
        <v>387</v>
      </c>
      <c r="C128" s="3" t="s">
        <v>388</v>
      </c>
      <c r="D128" t="s">
        <v>61</v>
      </c>
    </row>
    <row r="129" spans="1:4" ht="57.6" x14ac:dyDescent="0.3">
      <c r="A129" t="s">
        <v>389</v>
      </c>
      <c r="B129" s="3" t="s">
        <v>390</v>
      </c>
      <c r="C129" s="3" t="s">
        <v>388</v>
      </c>
      <c r="D129" t="s">
        <v>61</v>
      </c>
    </row>
    <row r="130" spans="1:4" ht="57.6" x14ac:dyDescent="0.3">
      <c r="A130" t="s">
        <v>391</v>
      </c>
      <c r="B130" s="3" t="s">
        <v>392</v>
      </c>
      <c r="C130" s="3" t="s">
        <v>393</v>
      </c>
      <c r="D130" t="s">
        <v>61</v>
      </c>
    </row>
    <row r="131" spans="1:4" ht="86.4" x14ac:dyDescent="0.3">
      <c r="A131" t="s">
        <v>394</v>
      </c>
      <c r="B131" s="3" t="s">
        <v>395</v>
      </c>
      <c r="C131" s="3" t="s">
        <v>396</v>
      </c>
      <c r="D131" t="s">
        <v>61</v>
      </c>
    </row>
    <row r="132" spans="1:4" ht="28.8" x14ac:dyDescent="0.3">
      <c r="A132" t="s">
        <v>397</v>
      </c>
      <c r="B132" s="3" t="s">
        <v>398</v>
      </c>
      <c r="C132" s="3" t="s">
        <v>399</v>
      </c>
      <c r="D132" t="s">
        <v>7</v>
      </c>
    </row>
    <row r="133" spans="1:4" ht="86.4" x14ac:dyDescent="0.3">
      <c r="A133" t="s">
        <v>400</v>
      </c>
      <c r="B133" s="3" t="s">
        <v>401</v>
      </c>
      <c r="C133" s="3" t="s">
        <v>402</v>
      </c>
      <c r="D133" t="s">
        <v>7</v>
      </c>
    </row>
    <row r="134" spans="1:4" ht="28.8" x14ac:dyDescent="0.3">
      <c r="A134" t="s">
        <v>403</v>
      </c>
      <c r="B134" s="3" t="s">
        <v>404</v>
      </c>
      <c r="C134" s="3" t="s">
        <v>405</v>
      </c>
      <c r="D134" t="s">
        <v>61</v>
      </c>
    </row>
    <row r="135" spans="1:4" ht="43.2" x14ac:dyDescent="0.3">
      <c r="A135" t="s">
        <v>406</v>
      </c>
      <c r="B135" s="3" t="s">
        <v>407</v>
      </c>
      <c r="C135" s="3" t="s">
        <v>408</v>
      </c>
      <c r="D135" t="s">
        <v>7</v>
      </c>
    </row>
    <row r="136" spans="1:4" ht="86.4" x14ac:dyDescent="0.3">
      <c r="A136" t="s">
        <v>409</v>
      </c>
      <c r="B136" s="3" t="s">
        <v>410</v>
      </c>
      <c r="C136" s="3" t="s">
        <v>411</v>
      </c>
      <c r="D136" t="s">
        <v>7</v>
      </c>
    </row>
    <row r="137" spans="1:4" ht="86.4" x14ac:dyDescent="0.3">
      <c r="A137" t="s">
        <v>412</v>
      </c>
      <c r="B137" s="3" t="s">
        <v>413</v>
      </c>
      <c r="C137" s="3" t="s">
        <v>414</v>
      </c>
      <c r="D137" t="s">
        <v>7</v>
      </c>
    </row>
    <row r="138" spans="1:4" ht="28.8" x14ac:dyDescent="0.3">
      <c r="A138" t="s">
        <v>415</v>
      </c>
      <c r="B138" s="3" t="s">
        <v>416</v>
      </c>
      <c r="C138" s="3" t="s">
        <v>417</v>
      </c>
      <c r="D138" t="s">
        <v>7</v>
      </c>
    </row>
    <row r="139" spans="1:4" ht="28.8" x14ac:dyDescent="0.3">
      <c r="A139" t="s">
        <v>418</v>
      </c>
      <c r="B139" s="3" t="s">
        <v>419</v>
      </c>
      <c r="C139" s="3" t="s">
        <v>420</v>
      </c>
      <c r="D139" t="s">
        <v>61</v>
      </c>
    </row>
    <row r="140" spans="1:4" ht="43.2" x14ac:dyDescent="0.3">
      <c r="A140" t="s">
        <v>421</v>
      </c>
      <c r="B140" s="3" t="s">
        <v>422</v>
      </c>
      <c r="C140" s="3" t="s">
        <v>423</v>
      </c>
      <c r="D140" t="s">
        <v>17</v>
      </c>
    </row>
    <row r="141" spans="1:4" ht="43.2" x14ac:dyDescent="0.3">
      <c r="A141" t="s">
        <v>424</v>
      </c>
      <c r="B141" s="3" t="s">
        <v>425</v>
      </c>
      <c r="C141" s="3" t="s">
        <v>426</v>
      </c>
      <c r="D141" t="s">
        <v>7</v>
      </c>
    </row>
    <row r="142" spans="1:4" ht="86.4" x14ac:dyDescent="0.3">
      <c r="A142" t="s">
        <v>427</v>
      </c>
      <c r="B142" s="3" t="s">
        <v>428</v>
      </c>
      <c r="C142" s="3" t="s">
        <v>429</v>
      </c>
      <c r="D142" t="s">
        <v>7</v>
      </c>
    </row>
    <row r="143" spans="1:4" ht="57.6" x14ac:dyDescent="0.3">
      <c r="A143" t="s">
        <v>430</v>
      </c>
      <c r="B143" s="3" t="s">
        <v>431</v>
      </c>
      <c r="C143" s="3" t="s">
        <v>432</v>
      </c>
      <c r="D143" t="s">
        <v>27</v>
      </c>
    </row>
    <row r="144" spans="1:4" ht="43.2" x14ac:dyDescent="0.3">
      <c r="A144" t="s">
        <v>433</v>
      </c>
      <c r="B144" s="3" t="s">
        <v>434</v>
      </c>
      <c r="C144" s="3" t="s">
        <v>435</v>
      </c>
      <c r="D144" t="s">
        <v>7</v>
      </c>
    </row>
    <row r="145" spans="1:4" ht="28.8" x14ac:dyDescent="0.3">
      <c r="A145" t="s">
        <v>436</v>
      </c>
      <c r="B145" s="3" t="s">
        <v>437</v>
      </c>
      <c r="C145" s="3" t="s">
        <v>438</v>
      </c>
      <c r="D145" t="s">
        <v>7</v>
      </c>
    </row>
    <row r="146" spans="1:4" ht="100.8" x14ac:dyDescent="0.3">
      <c r="A146" t="s">
        <v>439</v>
      </c>
      <c r="B146" s="3" t="s">
        <v>440</v>
      </c>
      <c r="C146" s="3" t="s">
        <v>441</v>
      </c>
      <c r="D146" t="s">
        <v>61</v>
      </c>
    </row>
    <row r="147" spans="1:4" ht="28.8" x14ac:dyDescent="0.3">
      <c r="A147" t="s">
        <v>442</v>
      </c>
      <c r="B147" s="3" t="s">
        <v>443</v>
      </c>
      <c r="C147" s="3" t="s">
        <v>444</v>
      </c>
      <c r="D147" t="s">
        <v>61</v>
      </c>
    </row>
    <row r="148" spans="1:4" ht="43.2" x14ac:dyDescent="0.3">
      <c r="A148" t="s">
        <v>445</v>
      </c>
      <c r="B148" s="3" t="s">
        <v>446</v>
      </c>
      <c r="C148" s="3" t="s">
        <v>447</v>
      </c>
      <c r="D148" t="s">
        <v>7</v>
      </c>
    </row>
    <row r="149" spans="1:4" ht="57.6" x14ac:dyDescent="0.3">
      <c r="A149" t="s">
        <v>448</v>
      </c>
      <c r="B149" s="3" t="s">
        <v>449</v>
      </c>
      <c r="C149" s="3" t="s">
        <v>450</v>
      </c>
      <c r="D149" t="s">
        <v>7</v>
      </c>
    </row>
    <row r="150" spans="1:4" ht="28.8" x14ac:dyDescent="0.3">
      <c r="A150" t="s">
        <v>451</v>
      </c>
      <c r="B150" s="3" t="s">
        <v>452</v>
      </c>
      <c r="C150" s="3" t="s">
        <v>453</v>
      </c>
      <c r="D150" t="s">
        <v>61</v>
      </c>
    </row>
    <row r="151" spans="1:4" ht="86.4" x14ac:dyDescent="0.3">
      <c r="A151" t="s">
        <v>454</v>
      </c>
      <c r="B151" s="3" t="s">
        <v>455</v>
      </c>
      <c r="C151" s="3" t="s">
        <v>456</v>
      </c>
      <c r="D151" t="s">
        <v>7</v>
      </c>
    </row>
    <row r="152" spans="1:4" ht="86.4" x14ac:dyDescent="0.3">
      <c r="A152" t="s">
        <v>457</v>
      </c>
      <c r="B152" s="3" t="s">
        <v>458</v>
      </c>
      <c r="C152" s="3" t="s">
        <v>459</v>
      </c>
      <c r="D152" t="s">
        <v>27</v>
      </c>
    </row>
    <row r="153" spans="1:4" ht="43.2" x14ac:dyDescent="0.3">
      <c r="A153" t="s">
        <v>460</v>
      </c>
      <c r="B153" s="3" t="s">
        <v>461</v>
      </c>
      <c r="C153" s="3" t="s">
        <v>462</v>
      </c>
      <c r="D153" t="s">
        <v>61</v>
      </c>
    </row>
    <row r="154" spans="1:4" ht="28.8" x14ac:dyDescent="0.3">
      <c r="A154" t="s">
        <v>463</v>
      </c>
      <c r="B154" s="3" t="s">
        <v>464</v>
      </c>
      <c r="C154" s="3" t="s">
        <v>465</v>
      </c>
      <c r="D154" t="s">
        <v>7</v>
      </c>
    </row>
    <row r="155" spans="1:4" ht="28.8" x14ac:dyDescent="0.3">
      <c r="A155" t="s">
        <v>466</v>
      </c>
      <c r="B155" s="3" t="s">
        <v>467</v>
      </c>
      <c r="C155" s="3" t="s">
        <v>468</v>
      </c>
      <c r="D155" t="s">
        <v>7</v>
      </c>
    </row>
    <row r="156" spans="1:4" x14ac:dyDescent="0.3">
      <c r="A156" t="s">
        <v>469</v>
      </c>
      <c r="B156" s="3" t="s">
        <v>470</v>
      </c>
      <c r="C156" s="3" t="s">
        <v>471</v>
      </c>
      <c r="D156" t="s">
        <v>7</v>
      </c>
    </row>
    <row r="157" spans="1:4" ht="57.6" x14ac:dyDescent="0.3">
      <c r="A157" t="s">
        <v>472</v>
      </c>
      <c r="B157" s="3" t="s">
        <v>473</v>
      </c>
      <c r="C157" s="3" t="s">
        <v>474</v>
      </c>
      <c r="D157" t="s">
        <v>7</v>
      </c>
    </row>
    <row r="158" spans="1:4" ht="57.6" x14ac:dyDescent="0.3">
      <c r="A158" t="s">
        <v>475</v>
      </c>
      <c r="B158" s="3" t="s">
        <v>476</v>
      </c>
      <c r="C158" s="3" t="s">
        <v>477</v>
      </c>
      <c r="D158" t="s">
        <v>7</v>
      </c>
    </row>
    <row r="159" spans="1:4" ht="72" x14ac:dyDescent="0.3">
      <c r="A159" t="s">
        <v>478</v>
      </c>
      <c r="B159" s="3" t="s">
        <v>479</v>
      </c>
      <c r="C159" s="3" t="s">
        <v>480</v>
      </c>
      <c r="D159" t="s">
        <v>7</v>
      </c>
    </row>
    <row r="160" spans="1:4" x14ac:dyDescent="0.3">
      <c r="A160" t="s">
        <v>481</v>
      </c>
      <c r="B160" s="3" t="s">
        <v>482</v>
      </c>
      <c r="C160" s="3" t="s">
        <v>483</v>
      </c>
      <c r="D160" t="s">
        <v>7</v>
      </c>
    </row>
    <row r="161" spans="1:4" ht="57.6" x14ac:dyDescent="0.3">
      <c r="A161" t="s">
        <v>484</v>
      </c>
      <c r="B161" s="3" t="s">
        <v>485</v>
      </c>
      <c r="C161" s="3" t="s">
        <v>486</v>
      </c>
      <c r="D161" t="s">
        <v>7</v>
      </c>
    </row>
    <row r="162" spans="1:4" ht="28.8" x14ac:dyDescent="0.3">
      <c r="A162" t="s">
        <v>487</v>
      </c>
      <c r="B162" s="3" t="s">
        <v>488</v>
      </c>
      <c r="C162" s="3" t="s">
        <v>489</v>
      </c>
      <c r="D162" t="s">
        <v>61</v>
      </c>
    </row>
    <row r="163" spans="1:4" ht="86.4" x14ac:dyDescent="0.3">
      <c r="A163" t="s">
        <v>490</v>
      </c>
      <c r="B163" s="3" t="s">
        <v>491</v>
      </c>
      <c r="C163" s="3" t="s">
        <v>492</v>
      </c>
      <c r="D163" t="s">
        <v>7</v>
      </c>
    </row>
    <row r="164" spans="1:4" ht="72" x14ac:dyDescent="0.3">
      <c r="A164" t="s">
        <v>493</v>
      </c>
      <c r="B164" s="3" t="s">
        <v>494</v>
      </c>
      <c r="C164" s="3" t="s">
        <v>495</v>
      </c>
      <c r="D164" t="s">
        <v>7</v>
      </c>
    </row>
    <row r="165" spans="1:4" ht="43.2" x14ac:dyDescent="0.3">
      <c r="A165" t="s">
        <v>496</v>
      </c>
      <c r="B165" s="3" t="s">
        <v>497</v>
      </c>
      <c r="C165" s="3" t="s">
        <v>498</v>
      </c>
      <c r="D165" t="s">
        <v>7</v>
      </c>
    </row>
    <row r="166" spans="1:4" ht="72" x14ac:dyDescent="0.3">
      <c r="A166" t="s">
        <v>499</v>
      </c>
      <c r="B166" s="3" t="s">
        <v>500</v>
      </c>
      <c r="C166" s="3" t="s">
        <v>501</v>
      </c>
      <c r="D166" t="s">
        <v>7</v>
      </c>
    </row>
    <row r="167" spans="1:4" ht="43.2" x14ac:dyDescent="0.3">
      <c r="A167" t="s">
        <v>502</v>
      </c>
      <c r="B167" s="3" t="s">
        <v>503</v>
      </c>
      <c r="C167" s="3" t="s">
        <v>504</v>
      </c>
      <c r="D167" t="s">
        <v>7</v>
      </c>
    </row>
    <row r="168" spans="1:4" ht="28.8" x14ac:dyDescent="0.3">
      <c r="A168" t="s">
        <v>505</v>
      </c>
      <c r="B168" s="3" t="s">
        <v>506</v>
      </c>
      <c r="C168" s="3" t="s">
        <v>507</v>
      </c>
      <c r="D168" t="s">
        <v>7</v>
      </c>
    </row>
    <row r="169" spans="1:4" ht="43.2" x14ac:dyDescent="0.3">
      <c r="A169" t="s">
        <v>508</v>
      </c>
      <c r="B169" s="3" t="s">
        <v>509</v>
      </c>
      <c r="C169" s="3" t="s">
        <v>510</v>
      </c>
      <c r="D169" t="s">
        <v>7</v>
      </c>
    </row>
    <row r="170" spans="1:4" ht="28.8" x14ac:dyDescent="0.3">
      <c r="A170" t="s">
        <v>511</v>
      </c>
      <c r="B170" s="3" t="s">
        <v>512</v>
      </c>
      <c r="C170" s="3" t="s">
        <v>513</v>
      </c>
      <c r="D170" t="s">
        <v>61</v>
      </c>
    </row>
    <row r="171" spans="1:4" ht="43.2" x14ac:dyDescent="0.3">
      <c r="A171" t="s">
        <v>514</v>
      </c>
      <c r="B171" s="3" t="s">
        <v>515</v>
      </c>
      <c r="C171" s="3" t="s">
        <v>516</v>
      </c>
      <c r="D171" t="s">
        <v>7</v>
      </c>
    </row>
    <row r="172" spans="1:4" ht="72" x14ac:dyDescent="0.3">
      <c r="A172" t="s">
        <v>517</v>
      </c>
      <c r="B172" s="3" t="s">
        <v>518</v>
      </c>
      <c r="C172" s="3" t="s">
        <v>519</v>
      </c>
      <c r="D172" t="s">
        <v>7</v>
      </c>
    </row>
    <row r="173" spans="1:4" ht="57.6" x14ac:dyDescent="0.3">
      <c r="A173" t="s">
        <v>520</v>
      </c>
      <c r="B173" s="3" t="s">
        <v>521</v>
      </c>
      <c r="C173" s="3" t="s">
        <v>522</v>
      </c>
      <c r="D173" t="s">
        <v>27</v>
      </c>
    </row>
    <row r="174" spans="1:4" ht="57.6" x14ac:dyDescent="0.3">
      <c r="A174" t="s">
        <v>523</v>
      </c>
      <c r="B174" s="3" t="s">
        <v>524</v>
      </c>
      <c r="C174" s="3" t="s">
        <v>525</v>
      </c>
      <c r="D174" t="s">
        <v>61</v>
      </c>
    </row>
    <row r="175" spans="1:4" ht="86.4" x14ac:dyDescent="0.3">
      <c r="A175" t="s">
        <v>526</v>
      </c>
      <c r="B175" s="3" t="s">
        <v>527</v>
      </c>
      <c r="C175" s="3" t="s">
        <v>528</v>
      </c>
      <c r="D175" t="s">
        <v>7</v>
      </c>
    </row>
    <row r="176" spans="1:4" ht="43.2" x14ac:dyDescent="0.3">
      <c r="A176" t="s">
        <v>529</v>
      </c>
      <c r="B176" s="3" t="s">
        <v>530</v>
      </c>
      <c r="C176" s="3" t="s">
        <v>531</v>
      </c>
      <c r="D176" t="s">
        <v>61</v>
      </c>
    </row>
    <row r="177" spans="1:4" ht="28.8" x14ac:dyDescent="0.3">
      <c r="A177" t="s">
        <v>532</v>
      </c>
      <c r="B177" s="3" t="s">
        <v>533</v>
      </c>
      <c r="C177" s="3" t="s">
        <v>534</v>
      </c>
      <c r="D177" t="s">
        <v>7</v>
      </c>
    </row>
    <row r="178" spans="1:4" ht="86.4" x14ac:dyDescent="0.3">
      <c r="A178" t="s">
        <v>535</v>
      </c>
      <c r="B178" s="3" t="s">
        <v>536</v>
      </c>
      <c r="C178" s="3" t="s">
        <v>537</v>
      </c>
      <c r="D178" t="s">
        <v>7</v>
      </c>
    </row>
    <row r="179" spans="1:4" ht="86.4" x14ac:dyDescent="0.3">
      <c r="A179" t="s">
        <v>538</v>
      </c>
      <c r="B179" s="3" t="s">
        <v>539</v>
      </c>
      <c r="C179" s="3" t="s">
        <v>540</v>
      </c>
      <c r="D179" t="s">
        <v>7</v>
      </c>
    </row>
    <row r="180" spans="1:4" ht="86.4" x14ac:dyDescent="0.3">
      <c r="A180" t="s">
        <v>541</v>
      </c>
      <c r="B180" s="3" t="s">
        <v>542</v>
      </c>
      <c r="C180" s="3" t="s">
        <v>543</v>
      </c>
      <c r="D180" t="s">
        <v>7</v>
      </c>
    </row>
    <row r="181" spans="1:4" ht="43.2" x14ac:dyDescent="0.3">
      <c r="A181" t="s">
        <v>544</v>
      </c>
      <c r="B181" s="3" t="s">
        <v>545</v>
      </c>
      <c r="C181" s="3" t="s">
        <v>546</v>
      </c>
      <c r="D181" t="s">
        <v>7</v>
      </c>
    </row>
    <row r="182" spans="1:4" ht="57.6" x14ac:dyDescent="0.3">
      <c r="A182" t="s">
        <v>547</v>
      </c>
      <c r="B182" s="3" t="s">
        <v>548</v>
      </c>
      <c r="C182" s="3" t="s">
        <v>549</v>
      </c>
      <c r="D182" t="s">
        <v>7</v>
      </c>
    </row>
    <row r="183" spans="1:4" ht="28.8" x14ac:dyDescent="0.3">
      <c r="A183" t="s">
        <v>550</v>
      </c>
      <c r="B183" s="3" t="s">
        <v>551</v>
      </c>
      <c r="C183" s="3" t="s">
        <v>552</v>
      </c>
      <c r="D183" t="s">
        <v>7</v>
      </c>
    </row>
    <row r="184" spans="1:4" ht="43.2" x14ac:dyDescent="0.3">
      <c r="A184" t="s">
        <v>553</v>
      </c>
      <c r="B184" s="3" t="s">
        <v>554</v>
      </c>
      <c r="C184" s="3" t="s">
        <v>555</v>
      </c>
      <c r="D184" t="s">
        <v>7</v>
      </c>
    </row>
    <row r="185" spans="1:4" ht="72" x14ac:dyDescent="0.3">
      <c r="A185" t="s">
        <v>556</v>
      </c>
      <c r="B185" s="3" t="s">
        <v>557</v>
      </c>
      <c r="C185" s="3" t="s">
        <v>558</v>
      </c>
      <c r="D185" t="s">
        <v>7</v>
      </c>
    </row>
    <row r="186" spans="1:4" ht="57.6" x14ac:dyDescent="0.3">
      <c r="A186" t="s">
        <v>559</v>
      </c>
      <c r="B186" s="3" t="s">
        <v>560</v>
      </c>
      <c r="C186" s="3" t="s">
        <v>561</v>
      </c>
      <c r="D186" t="s">
        <v>7</v>
      </c>
    </row>
    <row r="187" spans="1:4" ht="28.8" x14ac:dyDescent="0.3">
      <c r="A187" t="s">
        <v>562</v>
      </c>
      <c r="B187" s="3" t="s">
        <v>563</v>
      </c>
      <c r="C187" s="3" t="s">
        <v>564</v>
      </c>
      <c r="D187" t="s">
        <v>7</v>
      </c>
    </row>
    <row r="188" spans="1:4" ht="28.8" x14ac:dyDescent="0.3">
      <c r="A188" t="s">
        <v>565</v>
      </c>
      <c r="B188" s="3" t="s">
        <v>566</v>
      </c>
      <c r="C188" s="3" t="s">
        <v>567</v>
      </c>
      <c r="D188" t="s">
        <v>61</v>
      </c>
    </row>
    <row r="189" spans="1:4" ht="28.8" x14ac:dyDescent="0.3">
      <c r="A189" t="s">
        <v>568</v>
      </c>
      <c r="B189" s="3" t="s">
        <v>569</v>
      </c>
      <c r="C189" s="3" t="s">
        <v>570</v>
      </c>
      <c r="D189" t="s">
        <v>7</v>
      </c>
    </row>
    <row r="190" spans="1:4" ht="86.4" x14ac:dyDescent="0.3">
      <c r="A190" t="s">
        <v>571</v>
      </c>
      <c r="B190" s="3" t="s">
        <v>572</v>
      </c>
      <c r="C190" s="3" t="s">
        <v>573</v>
      </c>
      <c r="D190" t="s">
        <v>7</v>
      </c>
    </row>
    <row r="191" spans="1:4" ht="86.4" x14ac:dyDescent="0.3">
      <c r="A191" t="s">
        <v>574</v>
      </c>
      <c r="B191" s="3" t="s">
        <v>575</v>
      </c>
      <c r="C191" s="3" t="s">
        <v>576</v>
      </c>
      <c r="D191" t="s">
        <v>7</v>
      </c>
    </row>
    <row r="192" spans="1:4" ht="72" x14ac:dyDescent="0.3">
      <c r="A192" t="s">
        <v>577</v>
      </c>
      <c r="B192" s="3" t="s">
        <v>578</v>
      </c>
      <c r="C192" s="3" t="s">
        <v>579</v>
      </c>
      <c r="D192" t="s">
        <v>7</v>
      </c>
    </row>
    <row r="193" spans="1:4" ht="43.2" x14ac:dyDescent="0.3">
      <c r="A193" t="s">
        <v>580</v>
      </c>
      <c r="B193" s="3" t="s">
        <v>581</v>
      </c>
      <c r="C193" s="3" t="s">
        <v>582</v>
      </c>
      <c r="D193" t="s">
        <v>7</v>
      </c>
    </row>
    <row r="194" spans="1:4" ht="28.8" x14ac:dyDescent="0.3">
      <c r="A194" t="s">
        <v>583</v>
      </c>
      <c r="B194" s="3" t="s">
        <v>584</v>
      </c>
      <c r="C194" s="3" t="s">
        <v>585</v>
      </c>
      <c r="D194" t="s">
        <v>7</v>
      </c>
    </row>
    <row r="195" spans="1:4" ht="72" x14ac:dyDescent="0.3">
      <c r="A195" t="s">
        <v>586</v>
      </c>
      <c r="B195" s="3" t="s">
        <v>587</v>
      </c>
      <c r="C195" s="3" t="s">
        <v>588</v>
      </c>
      <c r="D195" t="s">
        <v>7</v>
      </c>
    </row>
    <row r="196" spans="1:4" ht="57.6" x14ac:dyDescent="0.3">
      <c r="A196" t="s">
        <v>589</v>
      </c>
      <c r="B196" s="3" t="s">
        <v>590</v>
      </c>
      <c r="C196" s="3" t="s">
        <v>591</v>
      </c>
      <c r="D196" t="s">
        <v>7</v>
      </c>
    </row>
    <row r="197" spans="1:4" ht="72" x14ac:dyDescent="0.3">
      <c r="A197" t="s">
        <v>592</v>
      </c>
      <c r="B197" s="3" t="s">
        <v>593</v>
      </c>
      <c r="C197" s="3" t="s">
        <v>594</v>
      </c>
      <c r="D197" t="s">
        <v>17</v>
      </c>
    </row>
    <row r="198" spans="1:4" ht="57.6" x14ac:dyDescent="0.3">
      <c r="A198" t="s">
        <v>595</v>
      </c>
      <c r="B198" s="3" t="s">
        <v>596</v>
      </c>
      <c r="C198" s="3" t="s">
        <v>597</v>
      </c>
      <c r="D198" t="s">
        <v>17</v>
      </c>
    </row>
    <row r="199" spans="1:4" ht="86.4" x14ac:dyDescent="0.3">
      <c r="A199" t="s">
        <v>598</v>
      </c>
      <c r="B199" s="3" t="s">
        <v>599</v>
      </c>
      <c r="C199" s="3" t="s">
        <v>600</v>
      </c>
      <c r="D199" t="s">
        <v>17</v>
      </c>
    </row>
    <row r="200" spans="1:4" ht="43.2" x14ac:dyDescent="0.3">
      <c r="A200" t="s">
        <v>601</v>
      </c>
      <c r="B200" s="3" t="s">
        <v>602</v>
      </c>
      <c r="C200" s="3" t="s">
        <v>603</v>
      </c>
      <c r="D200" t="s">
        <v>7</v>
      </c>
    </row>
    <row r="201" spans="1:4" ht="86.4" x14ac:dyDescent="0.3">
      <c r="A201" t="s">
        <v>604</v>
      </c>
      <c r="B201" s="3" t="s">
        <v>605</v>
      </c>
      <c r="C201" s="3" t="s">
        <v>606</v>
      </c>
      <c r="D201" t="s">
        <v>7</v>
      </c>
    </row>
    <row r="202" spans="1:4" ht="43.2" x14ac:dyDescent="0.3">
      <c r="A202" t="s">
        <v>607</v>
      </c>
      <c r="B202" s="3" t="s">
        <v>608</v>
      </c>
      <c r="C202" s="3" t="s">
        <v>609</v>
      </c>
      <c r="D202" t="s">
        <v>7</v>
      </c>
    </row>
    <row r="203" spans="1:4" ht="57.6" x14ac:dyDescent="0.3">
      <c r="A203" t="s">
        <v>610</v>
      </c>
      <c r="B203" s="3" t="s">
        <v>611</v>
      </c>
      <c r="C203" s="3" t="s">
        <v>612</v>
      </c>
      <c r="D203" t="s">
        <v>7</v>
      </c>
    </row>
    <row r="204" spans="1:4" ht="86.4" x14ac:dyDescent="0.3">
      <c r="A204" t="s">
        <v>613</v>
      </c>
      <c r="B204" s="3" t="s">
        <v>614</v>
      </c>
      <c r="C204" s="3" t="s">
        <v>615</v>
      </c>
      <c r="D204" t="s">
        <v>61</v>
      </c>
    </row>
    <row r="205" spans="1:4" ht="86.4" x14ac:dyDescent="0.3">
      <c r="A205" t="s">
        <v>616</v>
      </c>
      <c r="B205" s="3" t="s">
        <v>617</v>
      </c>
      <c r="C205" s="3" t="s">
        <v>618</v>
      </c>
      <c r="D205" t="s">
        <v>7</v>
      </c>
    </row>
    <row r="206" spans="1:4" ht="57.6" x14ac:dyDescent="0.3">
      <c r="A206" t="s">
        <v>619</v>
      </c>
      <c r="B206" s="3" t="s">
        <v>620</v>
      </c>
      <c r="C206" s="3" t="s">
        <v>621</v>
      </c>
      <c r="D206" t="s">
        <v>17</v>
      </c>
    </row>
    <row r="207" spans="1:4" ht="86.4" x14ac:dyDescent="0.3">
      <c r="A207" t="s">
        <v>622</v>
      </c>
      <c r="B207" s="3" t="s">
        <v>623</v>
      </c>
      <c r="C207" s="3" t="s">
        <v>624</v>
      </c>
      <c r="D207" t="s">
        <v>27</v>
      </c>
    </row>
    <row r="208" spans="1:4" ht="28.8" x14ac:dyDescent="0.3">
      <c r="A208" t="s">
        <v>625</v>
      </c>
      <c r="B208" s="3" t="s">
        <v>626</v>
      </c>
      <c r="C208" s="3" t="s">
        <v>627</v>
      </c>
      <c r="D208" t="s">
        <v>17</v>
      </c>
    </row>
    <row r="209" spans="1:4" ht="72" x14ac:dyDescent="0.3">
      <c r="A209" t="s">
        <v>628</v>
      </c>
      <c r="B209" s="3" t="s">
        <v>629</v>
      </c>
      <c r="C209" s="3" t="s">
        <v>630</v>
      </c>
      <c r="D209" t="s">
        <v>17</v>
      </c>
    </row>
    <row r="210" spans="1:4" ht="28.8" x14ac:dyDescent="0.3">
      <c r="A210" t="s">
        <v>631</v>
      </c>
      <c r="B210" s="3" t="s">
        <v>632</v>
      </c>
      <c r="C210" s="3" t="s">
        <v>633</v>
      </c>
      <c r="D210" t="s">
        <v>17</v>
      </c>
    </row>
    <row r="211" spans="1:4" ht="72" x14ac:dyDescent="0.3">
      <c r="A211" t="s">
        <v>634</v>
      </c>
      <c r="B211" s="3" t="s">
        <v>635</v>
      </c>
      <c r="C211" s="3" t="s">
        <v>636</v>
      </c>
      <c r="D211" t="s">
        <v>7</v>
      </c>
    </row>
    <row r="212" spans="1:4" ht="57.6" x14ac:dyDescent="0.3">
      <c r="A212" t="s">
        <v>637</v>
      </c>
      <c r="B212" s="3" t="s">
        <v>638</v>
      </c>
      <c r="C212" s="3" t="s">
        <v>639</v>
      </c>
      <c r="D212" t="s">
        <v>61</v>
      </c>
    </row>
    <row r="213" spans="1:4" ht="43.2" x14ac:dyDescent="0.3">
      <c r="A213" t="s">
        <v>640</v>
      </c>
      <c r="B213" s="3" t="s">
        <v>641</v>
      </c>
      <c r="C213" s="3" t="s">
        <v>639</v>
      </c>
      <c r="D213" t="s">
        <v>61</v>
      </c>
    </row>
    <row r="214" spans="1:4" ht="72" x14ac:dyDescent="0.3">
      <c r="A214" t="s">
        <v>642</v>
      </c>
      <c r="B214" s="3" t="s">
        <v>643</v>
      </c>
      <c r="C214" s="3" t="s">
        <v>644</v>
      </c>
      <c r="D214" t="s">
        <v>7</v>
      </c>
    </row>
    <row r="215" spans="1:4" ht="72" x14ac:dyDescent="0.3">
      <c r="A215" t="s">
        <v>645</v>
      </c>
      <c r="B215" s="3" t="s">
        <v>646</v>
      </c>
      <c r="C215" s="3" t="s">
        <v>647</v>
      </c>
      <c r="D215" t="s">
        <v>61</v>
      </c>
    </row>
    <row r="216" spans="1:4" ht="57.6" x14ac:dyDescent="0.3">
      <c r="A216" t="s">
        <v>648</v>
      </c>
      <c r="B216" s="3" t="s">
        <v>649</v>
      </c>
      <c r="C216" s="3" t="s">
        <v>650</v>
      </c>
      <c r="D216" t="s">
        <v>7</v>
      </c>
    </row>
    <row r="217" spans="1:4" ht="86.4" x14ac:dyDescent="0.3">
      <c r="A217" t="s">
        <v>651</v>
      </c>
      <c r="B217" s="3" t="s">
        <v>652</v>
      </c>
      <c r="C217" s="3" t="s">
        <v>653</v>
      </c>
      <c r="D217" t="s">
        <v>7</v>
      </c>
    </row>
    <row r="218" spans="1:4" x14ac:dyDescent="0.3">
      <c r="A218" t="s">
        <v>654</v>
      </c>
      <c r="B218" s="3" t="s">
        <v>655</v>
      </c>
      <c r="C218" s="3" t="s">
        <v>656</v>
      </c>
      <c r="D218" t="s">
        <v>61</v>
      </c>
    </row>
    <row r="219" spans="1:4" ht="28.8" x14ac:dyDescent="0.3">
      <c r="A219" t="s">
        <v>657</v>
      </c>
      <c r="B219" s="3" t="s">
        <v>658</v>
      </c>
      <c r="C219" s="3" t="s">
        <v>659</v>
      </c>
      <c r="D219" t="s">
        <v>17</v>
      </c>
    </row>
    <row r="220" spans="1:4" ht="28.8" x14ac:dyDescent="0.3">
      <c r="A220" t="s">
        <v>660</v>
      </c>
      <c r="B220" s="3" t="s">
        <v>661</v>
      </c>
      <c r="C220" s="3" t="s">
        <v>662</v>
      </c>
      <c r="D220" t="s">
        <v>17</v>
      </c>
    </row>
    <row r="221" spans="1:4" ht="28.8" x14ac:dyDescent="0.3">
      <c r="A221" t="s">
        <v>663</v>
      </c>
      <c r="B221" s="3" t="s">
        <v>664</v>
      </c>
      <c r="C221" s="3" t="s">
        <v>665</v>
      </c>
      <c r="D221" t="s">
        <v>17</v>
      </c>
    </row>
    <row r="222" spans="1:4" ht="72" x14ac:dyDescent="0.3">
      <c r="A222" t="s">
        <v>666</v>
      </c>
      <c r="B222" s="3" t="s">
        <v>667</v>
      </c>
      <c r="C222" s="3" t="s">
        <v>668</v>
      </c>
      <c r="D222" t="s">
        <v>17</v>
      </c>
    </row>
    <row r="223" spans="1:4" ht="43.2" x14ac:dyDescent="0.3">
      <c r="A223" t="s">
        <v>669</v>
      </c>
      <c r="B223" s="3" t="s">
        <v>670</v>
      </c>
      <c r="C223" s="3" t="s">
        <v>671</v>
      </c>
      <c r="D223" t="s">
        <v>17</v>
      </c>
    </row>
    <row r="224" spans="1:4" ht="86.4" x14ac:dyDescent="0.3">
      <c r="A224" t="s">
        <v>672</v>
      </c>
      <c r="B224" s="3" t="s">
        <v>673</v>
      </c>
      <c r="C224" s="3" t="s">
        <v>674</v>
      </c>
      <c r="D224" t="s">
        <v>7</v>
      </c>
    </row>
    <row r="225" spans="1:5" ht="86.4" x14ac:dyDescent="0.3">
      <c r="A225" t="s">
        <v>675</v>
      </c>
      <c r="B225" s="3" t="s">
        <v>676</v>
      </c>
      <c r="C225" s="3" t="s">
        <v>677</v>
      </c>
      <c r="D225" t="s">
        <v>7</v>
      </c>
    </row>
    <row r="226" spans="1:5" ht="43.2" x14ac:dyDescent="0.3">
      <c r="A226" t="s">
        <v>678</v>
      </c>
      <c r="B226" s="3" t="s">
        <v>679</v>
      </c>
      <c r="C226" s="3" t="s">
        <v>680</v>
      </c>
      <c r="D226" t="s">
        <v>17</v>
      </c>
    </row>
    <row r="227" spans="1:5" ht="43.2" x14ac:dyDescent="0.3">
      <c r="A227" t="s">
        <v>681</v>
      </c>
      <c r="B227" s="3" t="s">
        <v>682</v>
      </c>
      <c r="C227" s="3" t="s">
        <v>683</v>
      </c>
      <c r="D227" t="s">
        <v>17</v>
      </c>
    </row>
    <row r="228" spans="1:5" ht="86.4" x14ac:dyDescent="0.3">
      <c r="A228" t="s">
        <v>684</v>
      </c>
      <c r="B228" s="3" t="s">
        <v>685</v>
      </c>
      <c r="C228" s="3" t="s">
        <v>686</v>
      </c>
      <c r="D228" t="s">
        <v>7</v>
      </c>
    </row>
    <row r="229" spans="1:5" ht="86.4" x14ac:dyDescent="0.3">
      <c r="A229" t="s">
        <v>687</v>
      </c>
      <c r="B229" s="3" t="s">
        <v>688</v>
      </c>
      <c r="C229" s="3" t="s">
        <v>689</v>
      </c>
      <c r="D229" t="s">
        <v>61</v>
      </c>
      <c r="E229" t="s">
        <v>690</v>
      </c>
    </row>
    <row r="230" spans="1:5" ht="57.6" x14ac:dyDescent="0.3">
      <c r="A230" t="s">
        <v>691</v>
      </c>
      <c r="B230" s="3" t="s">
        <v>692</v>
      </c>
      <c r="C230" s="3" t="s">
        <v>693</v>
      </c>
      <c r="D230" t="s">
        <v>7</v>
      </c>
    </row>
    <row r="231" spans="1:5" ht="43.2" x14ac:dyDescent="0.3">
      <c r="A231" t="s">
        <v>694</v>
      </c>
      <c r="B231" s="3" t="s">
        <v>695</v>
      </c>
      <c r="C231" s="3" t="s">
        <v>696</v>
      </c>
      <c r="D231" t="s">
        <v>61</v>
      </c>
    </row>
    <row r="232" spans="1:5" ht="43.2" x14ac:dyDescent="0.3">
      <c r="A232" t="s">
        <v>697</v>
      </c>
      <c r="B232" s="3" t="s">
        <v>698</v>
      </c>
      <c r="C232" s="3" t="s">
        <v>699</v>
      </c>
      <c r="D232" t="s">
        <v>61</v>
      </c>
    </row>
    <row r="233" spans="1:5" ht="43.2" x14ac:dyDescent="0.3">
      <c r="A233" t="s">
        <v>700</v>
      </c>
      <c r="B233" s="3" t="s">
        <v>701</v>
      </c>
      <c r="C233" s="3" t="s">
        <v>702</v>
      </c>
      <c r="D233" t="s">
        <v>7</v>
      </c>
    </row>
    <row r="234" spans="1:5" ht="57.6" x14ac:dyDescent="0.3">
      <c r="A234" t="s">
        <v>703</v>
      </c>
      <c r="B234" s="3" t="s">
        <v>704</v>
      </c>
      <c r="C234" s="3" t="s">
        <v>705</v>
      </c>
      <c r="D234" t="s">
        <v>7</v>
      </c>
    </row>
    <row r="235" spans="1:5" ht="43.2" x14ac:dyDescent="0.3">
      <c r="A235" t="s">
        <v>706</v>
      </c>
      <c r="B235" s="3" t="s">
        <v>707</v>
      </c>
      <c r="C235" s="3" t="s">
        <v>708</v>
      </c>
      <c r="D235" t="s">
        <v>17</v>
      </c>
    </row>
    <row r="236" spans="1:5" ht="72" x14ac:dyDescent="0.3">
      <c r="A236" t="s">
        <v>709</v>
      </c>
      <c r="B236" s="3" t="s">
        <v>710</v>
      </c>
      <c r="C236" s="3" t="s">
        <v>711</v>
      </c>
      <c r="D236" t="s">
        <v>17</v>
      </c>
    </row>
    <row r="237" spans="1:5" ht="43.2" x14ac:dyDescent="0.3">
      <c r="A237" t="s">
        <v>712</v>
      </c>
      <c r="B237" s="3" t="s">
        <v>713</v>
      </c>
      <c r="C237" s="3" t="s">
        <v>714</v>
      </c>
      <c r="D237" t="s">
        <v>61</v>
      </c>
    </row>
    <row r="238" spans="1:5" ht="43.2" x14ac:dyDescent="0.3">
      <c r="A238" t="s">
        <v>715</v>
      </c>
      <c r="B238" s="3" t="s">
        <v>716</v>
      </c>
      <c r="C238" s="3" t="s">
        <v>717</v>
      </c>
      <c r="D238" t="s">
        <v>17</v>
      </c>
    </row>
    <row r="239" spans="1:5" ht="28.8" x14ac:dyDescent="0.3">
      <c r="A239" t="s">
        <v>718</v>
      </c>
      <c r="B239" s="3" t="s">
        <v>719</v>
      </c>
      <c r="C239" s="3" t="s">
        <v>720</v>
      </c>
      <c r="D239" t="s">
        <v>61</v>
      </c>
    </row>
    <row r="240" spans="1:5" ht="43.2" x14ac:dyDescent="0.3">
      <c r="A240" t="s">
        <v>721</v>
      </c>
      <c r="B240" s="3" t="s">
        <v>722</v>
      </c>
      <c r="C240" s="3" t="s">
        <v>723</v>
      </c>
      <c r="D240" t="s">
        <v>17</v>
      </c>
    </row>
    <row r="241" spans="1:4" ht="57.6" x14ac:dyDescent="0.3">
      <c r="A241" t="s">
        <v>724</v>
      </c>
      <c r="B241" s="3" t="s">
        <v>725</v>
      </c>
      <c r="C241" s="3" t="s">
        <v>726</v>
      </c>
      <c r="D241" t="s">
        <v>61</v>
      </c>
    </row>
    <row r="242" spans="1:4" ht="72" x14ac:dyDescent="0.3">
      <c r="A242" t="s">
        <v>727</v>
      </c>
      <c r="B242" s="3" t="s">
        <v>728</v>
      </c>
      <c r="C242" s="3" t="s">
        <v>729</v>
      </c>
      <c r="D242" t="s">
        <v>7</v>
      </c>
    </row>
    <row r="243" spans="1:4" ht="86.4" x14ac:dyDescent="0.3">
      <c r="A243" t="s">
        <v>730</v>
      </c>
      <c r="B243" s="3" t="s">
        <v>731</v>
      </c>
      <c r="C243" s="3" t="s">
        <v>732</v>
      </c>
      <c r="D243" t="s">
        <v>7</v>
      </c>
    </row>
    <row r="244" spans="1:4" ht="43.2" x14ac:dyDescent="0.3">
      <c r="A244" t="s">
        <v>733</v>
      </c>
      <c r="B244" s="3" t="s">
        <v>734</v>
      </c>
      <c r="C244" s="3" t="s">
        <v>735</v>
      </c>
      <c r="D244" t="s">
        <v>61</v>
      </c>
    </row>
    <row r="245" spans="1:4" ht="72" x14ac:dyDescent="0.3">
      <c r="A245" t="s">
        <v>736</v>
      </c>
      <c r="B245" s="3" t="s">
        <v>737</v>
      </c>
      <c r="C245" s="3" t="s">
        <v>738</v>
      </c>
      <c r="D245" t="s">
        <v>27</v>
      </c>
    </row>
    <row r="246" spans="1:4" ht="57.6" x14ac:dyDescent="0.3">
      <c r="A246" t="s">
        <v>740</v>
      </c>
      <c r="B246" s="3" t="s">
        <v>741</v>
      </c>
      <c r="C246" s="3" t="s">
        <v>742</v>
      </c>
      <c r="D246" t="s">
        <v>7</v>
      </c>
    </row>
    <row r="247" spans="1:4" ht="86.4" x14ac:dyDescent="0.3">
      <c r="A247" t="s">
        <v>743</v>
      </c>
      <c r="B247" s="3" t="s">
        <v>744</v>
      </c>
      <c r="C247" s="3" t="s">
        <v>745</v>
      </c>
      <c r="D247" t="s">
        <v>7</v>
      </c>
    </row>
    <row r="248" spans="1:4" ht="72" x14ac:dyDescent="0.3">
      <c r="A248" t="s">
        <v>746</v>
      </c>
      <c r="B248" s="3" t="s">
        <v>747</v>
      </c>
      <c r="C248" s="3" t="s">
        <v>748</v>
      </c>
      <c r="D248" t="s">
        <v>17</v>
      </c>
    </row>
    <row r="249" spans="1:4" ht="86.4" x14ac:dyDescent="0.3">
      <c r="A249" t="s">
        <v>749</v>
      </c>
      <c r="B249" s="3" t="s">
        <v>750</v>
      </c>
      <c r="C249" s="3" t="s">
        <v>751</v>
      </c>
      <c r="D249" t="s">
        <v>7</v>
      </c>
    </row>
    <row r="250" spans="1:4" ht="57.6" x14ac:dyDescent="0.3">
      <c r="A250" t="s">
        <v>752</v>
      </c>
      <c r="B250" s="3" t="s">
        <v>753</v>
      </c>
      <c r="C250" s="3" t="s">
        <v>754</v>
      </c>
      <c r="D250" t="s">
        <v>7</v>
      </c>
    </row>
    <row r="251" spans="1:4" ht="28.8" x14ac:dyDescent="0.3">
      <c r="A251" t="s">
        <v>755</v>
      </c>
      <c r="B251" s="3" t="s">
        <v>756</v>
      </c>
      <c r="C251" s="3" t="s">
        <v>757</v>
      </c>
      <c r="D251" t="s">
        <v>17</v>
      </c>
    </row>
    <row r="252" spans="1:4" ht="100.8" x14ac:dyDescent="0.3">
      <c r="A252" t="s">
        <v>758</v>
      </c>
      <c r="B252" s="3" t="s">
        <v>759</v>
      </c>
      <c r="C252" s="3" t="s">
        <v>760</v>
      </c>
      <c r="D252" t="s">
        <v>7</v>
      </c>
    </row>
    <row r="253" spans="1:4" ht="72" x14ac:dyDescent="0.3">
      <c r="A253" t="s">
        <v>761</v>
      </c>
      <c r="B253" s="3" t="s">
        <v>762</v>
      </c>
      <c r="C253" s="3" t="s">
        <v>763</v>
      </c>
      <c r="D253" t="s">
        <v>17</v>
      </c>
    </row>
    <row r="254" spans="1:4" ht="72" x14ac:dyDescent="0.3">
      <c r="A254" t="s">
        <v>764</v>
      </c>
      <c r="B254" s="3" t="s">
        <v>765</v>
      </c>
      <c r="C254" s="3" t="s">
        <v>766</v>
      </c>
      <c r="D254" t="s">
        <v>17</v>
      </c>
    </row>
    <row r="255" spans="1:4" ht="86.4" x14ac:dyDescent="0.3">
      <c r="A255" t="s">
        <v>767</v>
      </c>
      <c r="B255" s="3" t="s">
        <v>768</v>
      </c>
      <c r="C255" s="3" t="s">
        <v>769</v>
      </c>
      <c r="D255" t="s">
        <v>17</v>
      </c>
    </row>
    <row r="256" spans="1:4" ht="72" x14ac:dyDescent="0.3">
      <c r="A256" t="s">
        <v>770</v>
      </c>
      <c r="B256" s="3" t="s">
        <v>771</v>
      </c>
      <c r="C256" s="3" t="s">
        <v>772</v>
      </c>
      <c r="D256" t="s">
        <v>7</v>
      </c>
    </row>
    <row r="257" spans="1:4" ht="72" x14ac:dyDescent="0.3">
      <c r="A257" t="s">
        <v>773</v>
      </c>
      <c r="B257" s="3" t="s">
        <v>774</v>
      </c>
      <c r="C257" s="3" t="s">
        <v>775</v>
      </c>
      <c r="D257" t="s">
        <v>61</v>
      </c>
    </row>
    <row r="258" spans="1:4" ht="86.4" x14ac:dyDescent="0.3">
      <c r="A258" t="s">
        <v>776</v>
      </c>
      <c r="B258" s="3" t="s">
        <v>777</v>
      </c>
      <c r="C258" s="3" t="s">
        <v>778</v>
      </c>
      <c r="D258" t="s">
        <v>17</v>
      </c>
    </row>
    <row r="259" spans="1:4" ht="43.2" x14ac:dyDescent="0.3">
      <c r="A259" t="s">
        <v>779</v>
      </c>
      <c r="B259" s="3" t="s">
        <v>780</v>
      </c>
      <c r="C259" s="3" t="s">
        <v>781</v>
      </c>
      <c r="D259" t="s">
        <v>17</v>
      </c>
    </row>
    <row r="260" spans="1:4" ht="43.2" x14ac:dyDescent="0.3">
      <c r="A260" t="s">
        <v>782</v>
      </c>
      <c r="B260" s="3" t="s">
        <v>783</v>
      </c>
      <c r="C260" s="3" t="s">
        <v>784</v>
      </c>
      <c r="D260" t="s">
        <v>17</v>
      </c>
    </row>
    <row r="261" spans="1:4" ht="43.2" x14ac:dyDescent="0.3">
      <c r="A261" t="s">
        <v>785</v>
      </c>
      <c r="B261" s="3" t="s">
        <v>786</v>
      </c>
      <c r="C261" s="3" t="s">
        <v>784</v>
      </c>
      <c r="D261" t="s">
        <v>17</v>
      </c>
    </row>
    <row r="262" spans="1:4" ht="57.6" x14ac:dyDescent="0.3">
      <c r="A262" t="s">
        <v>787</v>
      </c>
      <c r="B262" s="3" t="s">
        <v>788</v>
      </c>
      <c r="C262" s="3" t="s">
        <v>789</v>
      </c>
      <c r="D262" t="s">
        <v>7</v>
      </c>
    </row>
    <row r="263" spans="1:4" x14ac:dyDescent="0.3">
      <c r="A263" t="s">
        <v>790</v>
      </c>
      <c r="B263" s="3" t="s">
        <v>791</v>
      </c>
      <c r="C263" s="3" t="s">
        <v>432</v>
      </c>
      <c r="D263" t="s">
        <v>27</v>
      </c>
    </row>
    <row r="264" spans="1:4" ht="28.8" x14ac:dyDescent="0.3">
      <c r="A264" t="s">
        <v>792</v>
      </c>
      <c r="B264" s="3" t="s">
        <v>793</v>
      </c>
      <c r="C264" s="3" t="s">
        <v>794</v>
      </c>
      <c r="D264" t="s">
        <v>27</v>
      </c>
    </row>
    <row r="265" spans="1:4" ht="57.6" x14ac:dyDescent="0.3">
      <c r="A265" t="s">
        <v>795</v>
      </c>
      <c r="B265" s="3" t="s">
        <v>796</v>
      </c>
      <c r="C265" s="3" t="s">
        <v>797</v>
      </c>
      <c r="D265" t="s">
        <v>17</v>
      </c>
    </row>
    <row r="266" spans="1:4" ht="57.6" x14ac:dyDescent="0.3">
      <c r="A266" t="s">
        <v>798</v>
      </c>
      <c r="B266" s="3" t="s">
        <v>799</v>
      </c>
      <c r="C266" s="3" t="s">
        <v>800</v>
      </c>
      <c r="D266" t="s">
        <v>17</v>
      </c>
    </row>
    <row r="267" spans="1:4" ht="57.6" x14ac:dyDescent="0.3">
      <c r="A267" t="s">
        <v>801</v>
      </c>
      <c r="B267" s="3" t="s">
        <v>802</v>
      </c>
      <c r="C267" s="3" t="s">
        <v>800</v>
      </c>
      <c r="D267" t="s">
        <v>17</v>
      </c>
    </row>
    <row r="268" spans="1:4" ht="57.6" x14ac:dyDescent="0.3">
      <c r="A268" t="s">
        <v>803</v>
      </c>
      <c r="B268" s="3" t="s">
        <v>804</v>
      </c>
      <c r="C268" s="3" t="s">
        <v>805</v>
      </c>
      <c r="D268" t="s">
        <v>17</v>
      </c>
    </row>
    <row r="269" spans="1:4" ht="43.2" x14ac:dyDescent="0.3">
      <c r="A269" t="s">
        <v>806</v>
      </c>
      <c r="B269" s="3" t="s">
        <v>807</v>
      </c>
      <c r="C269" s="3" t="s">
        <v>808</v>
      </c>
      <c r="D269" t="s">
        <v>17</v>
      </c>
    </row>
    <row r="270" spans="1:4" ht="43.2" x14ac:dyDescent="0.3">
      <c r="A270" t="s">
        <v>809</v>
      </c>
      <c r="B270" s="3" t="s">
        <v>810</v>
      </c>
      <c r="C270" s="3" t="s">
        <v>811</v>
      </c>
      <c r="D270" t="s">
        <v>17</v>
      </c>
    </row>
    <row r="271" spans="1:4" ht="43.2" x14ac:dyDescent="0.3">
      <c r="A271" t="s">
        <v>812</v>
      </c>
      <c r="B271" s="3" t="s">
        <v>813</v>
      </c>
      <c r="C271" s="3" t="s">
        <v>814</v>
      </c>
      <c r="D271" t="s">
        <v>17</v>
      </c>
    </row>
    <row r="272" spans="1:4" ht="43.2" x14ac:dyDescent="0.3">
      <c r="A272" t="s">
        <v>815</v>
      </c>
      <c r="B272" s="3" t="s">
        <v>816</v>
      </c>
      <c r="C272" s="3" t="s">
        <v>814</v>
      </c>
      <c r="D272" t="s">
        <v>17</v>
      </c>
    </row>
    <row r="273" spans="1:4" x14ac:dyDescent="0.3">
      <c r="A273" t="s">
        <v>817</v>
      </c>
      <c r="B273" s="3" t="s">
        <v>818</v>
      </c>
      <c r="C273" s="3" t="s">
        <v>819</v>
      </c>
      <c r="D273" t="s">
        <v>27</v>
      </c>
    </row>
    <row r="274" spans="1:4" ht="28.8" x14ac:dyDescent="0.3">
      <c r="A274" t="s">
        <v>820</v>
      </c>
      <c r="B274" s="3" t="s">
        <v>821</v>
      </c>
      <c r="C274" s="3" t="s">
        <v>794</v>
      </c>
      <c r="D274" t="s">
        <v>27</v>
      </c>
    </row>
    <row r="275" spans="1:4" ht="43.2" x14ac:dyDescent="0.3">
      <c r="A275" t="s">
        <v>822</v>
      </c>
      <c r="B275" s="3" t="s">
        <v>823</v>
      </c>
      <c r="C275" s="3" t="s">
        <v>824</v>
      </c>
      <c r="D275" t="s">
        <v>17</v>
      </c>
    </row>
    <row r="276" spans="1:4" ht="100.8" x14ac:dyDescent="0.3">
      <c r="A276" t="s">
        <v>825</v>
      </c>
      <c r="B276" s="3" t="s">
        <v>826</v>
      </c>
      <c r="C276" s="3" t="s">
        <v>827</v>
      </c>
      <c r="D276" t="s">
        <v>7</v>
      </c>
    </row>
    <row r="277" spans="1:4" ht="43.2" x14ac:dyDescent="0.3">
      <c r="A277" t="s">
        <v>828</v>
      </c>
      <c r="B277" s="3" t="s">
        <v>829</v>
      </c>
      <c r="C277" s="3" t="s">
        <v>830</v>
      </c>
      <c r="D277" t="s">
        <v>7</v>
      </c>
    </row>
    <row r="278" spans="1:4" ht="86.4" x14ac:dyDescent="0.3">
      <c r="A278" t="s">
        <v>831</v>
      </c>
      <c r="B278" s="3" t="s">
        <v>832</v>
      </c>
      <c r="C278" s="3" t="s">
        <v>833</v>
      </c>
      <c r="D278" t="s">
        <v>17</v>
      </c>
    </row>
    <row r="279" spans="1:4" ht="43.2" x14ac:dyDescent="0.3">
      <c r="A279" t="s">
        <v>834</v>
      </c>
      <c r="B279" s="3" t="s">
        <v>835</v>
      </c>
      <c r="C279" s="3" t="s">
        <v>836</v>
      </c>
      <c r="D279" t="s">
        <v>7</v>
      </c>
    </row>
    <row r="280" spans="1:4" ht="43.2" x14ac:dyDescent="0.3">
      <c r="A280" t="s">
        <v>837</v>
      </c>
      <c r="B280" s="3" t="s">
        <v>838</v>
      </c>
      <c r="C280" s="3" t="s">
        <v>839</v>
      </c>
      <c r="D280" t="s">
        <v>17</v>
      </c>
    </row>
    <row r="281" spans="1:4" ht="43.2" x14ac:dyDescent="0.3">
      <c r="A281" t="s">
        <v>840</v>
      </c>
      <c r="B281" s="3" t="s">
        <v>841</v>
      </c>
      <c r="C281" s="3" t="s">
        <v>842</v>
      </c>
      <c r="D281" t="s">
        <v>17</v>
      </c>
    </row>
    <row r="282" spans="1:4" ht="86.4" x14ac:dyDescent="0.3">
      <c r="A282" t="s">
        <v>843</v>
      </c>
      <c r="B282" s="3" t="s">
        <v>844</v>
      </c>
      <c r="C282" s="3" t="s">
        <v>845</v>
      </c>
      <c r="D282" t="s">
        <v>17</v>
      </c>
    </row>
    <row r="283" spans="1:4" ht="43.2" x14ac:dyDescent="0.3">
      <c r="A283" t="s">
        <v>846</v>
      </c>
      <c r="B283" s="3" t="s">
        <v>847</v>
      </c>
      <c r="C283" s="3" t="s">
        <v>848</v>
      </c>
      <c r="D283" t="s">
        <v>17</v>
      </c>
    </row>
    <row r="284" spans="1:4" ht="28.8" x14ac:dyDescent="0.3">
      <c r="A284" t="s">
        <v>849</v>
      </c>
      <c r="B284" s="3" t="s">
        <v>850</v>
      </c>
      <c r="C284" s="3" t="s">
        <v>824</v>
      </c>
      <c r="D284" t="s">
        <v>17</v>
      </c>
    </row>
    <row r="285" spans="1:4" ht="28.8" x14ac:dyDescent="0.3">
      <c r="A285" t="s">
        <v>851</v>
      </c>
      <c r="B285" s="3" t="s">
        <v>852</v>
      </c>
      <c r="C285" s="3" t="s">
        <v>853</v>
      </c>
      <c r="D285" t="s">
        <v>17</v>
      </c>
    </row>
    <row r="286" spans="1:4" ht="43.2" x14ac:dyDescent="0.3">
      <c r="A286" t="s">
        <v>854</v>
      </c>
      <c r="B286" s="3" t="s">
        <v>855</v>
      </c>
      <c r="C286" s="3" t="s">
        <v>856</v>
      </c>
      <c r="D286" t="s">
        <v>17</v>
      </c>
    </row>
    <row r="287" spans="1:4" ht="86.4" x14ac:dyDescent="0.3">
      <c r="A287" t="s">
        <v>857</v>
      </c>
      <c r="B287" s="3" t="s">
        <v>858</v>
      </c>
      <c r="C287" s="3" t="s">
        <v>859</v>
      </c>
      <c r="D287" t="s">
        <v>17</v>
      </c>
    </row>
    <row r="288" spans="1:4" ht="43.2" x14ac:dyDescent="0.3">
      <c r="A288" t="s">
        <v>860</v>
      </c>
      <c r="B288" s="3" t="s">
        <v>861</v>
      </c>
      <c r="C288" s="3" t="s">
        <v>862</v>
      </c>
      <c r="D288" t="s">
        <v>17</v>
      </c>
    </row>
    <row r="289" spans="1:4" ht="72" x14ac:dyDescent="0.3">
      <c r="A289" t="s">
        <v>863</v>
      </c>
      <c r="B289" s="3" t="s">
        <v>864</v>
      </c>
      <c r="C289" s="3" t="s">
        <v>865</v>
      </c>
      <c r="D289" t="s">
        <v>7</v>
      </c>
    </row>
    <row r="290" spans="1:4" ht="28.8" x14ac:dyDescent="0.3">
      <c r="A290" t="s">
        <v>866</v>
      </c>
      <c r="B290" s="3" t="s">
        <v>867</v>
      </c>
      <c r="C290" s="3" t="s">
        <v>522</v>
      </c>
      <c r="D290" t="s">
        <v>27</v>
      </c>
    </row>
    <row r="291" spans="1:4" ht="43.2" x14ac:dyDescent="0.3">
      <c r="A291" t="s">
        <v>868</v>
      </c>
      <c r="B291" s="3" t="s">
        <v>869</v>
      </c>
      <c r="C291" s="3" t="s">
        <v>870</v>
      </c>
      <c r="D291" t="s">
        <v>7</v>
      </c>
    </row>
    <row r="292" spans="1:4" ht="28.8" x14ac:dyDescent="0.3">
      <c r="A292" t="s">
        <v>871</v>
      </c>
      <c r="B292" s="3" t="s">
        <v>872</v>
      </c>
      <c r="C292" s="3" t="s">
        <v>873</v>
      </c>
      <c r="D292" t="s">
        <v>17</v>
      </c>
    </row>
    <row r="293" spans="1:4" ht="28.8" x14ac:dyDescent="0.3">
      <c r="A293" t="s">
        <v>874</v>
      </c>
      <c r="B293" s="3" t="s">
        <v>875</v>
      </c>
      <c r="C293" s="3" t="s">
        <v>876</v>
      </c>
      <c r="D293" t="s">
        <v>17</v>
      </c>
    </row>
    <row r="294" spans="1:4" ht="57.6" x14ac:dyDescent="0.3">
      <c r="A294" t="s">
        <v>877</v>
      </c>
      <c r="B294" s="3" t="s">
        <v>878</v>
      </c>
      <c r="C294" s="3" t="s">
        <v>879</v>
      </c>
      <c r="D294" t="s">
        <v>17</v>
      </c>
    </row>
    <row r="295" spans="1:4" ht="57.6" x14ac:dyDescent="0.3">
      <c r="A295" t="s">
        <v>880</v>
      </c>
      <c r="B295" s="3" t="s">
        <v>881</v>
      </c>
      <c r="C295" s="3" t="s">
        <v>882</v>
      </c>
      <c r="D295" t="s">
        <v>17</v>
      </c>
    </row>
    <row r="296" spans="1:4" ht="28.8" x14ac:dyDescent="0.3">
      <c r="A296" t="s">
        <v>883</v>
      </c>
      <c r="B296" s="3" t="s">
        <v>884</v>
      </c>
      <c r="C296" s="3" t="s">
        <v>885</v>
      </c>
      <c r="D296" t="s">
        <v>17</v>
      </c>
    </row>
    <row r="297" spans="1:4" ht="57.6" x14ac:dyDescent="0.3">
      <c r="A297" t="s">
        <v>886</v>
      </c>
      <c r="B297" s="3" t="s">
        <v>887</v>
      </c>
      <c r="C297" s="3" t="s">
        <v>888</v>
      </c>
      <c r="D297" t="s">
        <v>17</v>
      </c>
    </row>
    <row r="298" spans="1:4" ht="28.8" x14ac:dyDescent="0.3">
      <c r="A298" t="s">
        <v>889</v>
      </c>
      <c r="B298" s="3" t="s">
        <v>890</v>
      </c>
      <c r="C298" s="3" t="s">
        <v>891</v>
      </c>
      <c r="D298" t="s">
        <v>17</v>
      </c>
    </row>
    <row r="299" spans="1:4" ht="28.8" x14ac:dyDescent="0.3">
      <c r="A299" t="s">
        <v>892</v>
      </c>
      <c r="B299" s="3" t="s">
        <v>893</v>
      </c>
      <c r="C299" s="3" t="s">
        <v>894</v>
      </c>
      <c r="D299" t="s">
        <v>17</v>
      </c>
    </row>
    <row r="300" spans="1:4" ht="57.6" x14ac:dyDescent="0.3">
      <c r="A300" t="s">
        <v>895</v>
      </c>
      <c r="B300" s="3" t="s">
        <v>896</v>
      </c>
      <c r="C300" s="3" t="s">
        <v>897</v>
      </c>
      <c r="D300" t="s">
        <v>17</v>
      </c>
    </row>
    <row r="301" spans="1:4" ht="28.8" x14ac:dyDescent="0.3">
      <c r="A301" t="s">
        <v>898</v>
      </c>
      <c r="B301" s="3" t="s">
        <v>899</v>
      </c>
      <c r="C301" s="3" t="s">
        <v>900</v>
      </c>
      <c r="D301" t="s">
        <v>17</v>
      </c>
    </row>
    <row r="302" spans="1:4" ht="57.6" x14ac:dyDescent="0.3">
      <c r="A302" t="s">
        <v>901</v>
      </c>
      <c r="B302" s="3" t="s">
        <v>902</v>
      </c>
      <c r="C302" s="3" t="s">
        <v>897</v>
      </c>
      <c r="D302" t="s">
        <v>17</v>
      </c>
    </row>
    <row r="303" spans="1:4" ht="28.8" x14ac:dyDescent="0.3">
      <c r="A303" t="s">
        <v>903</v>
      </c>
      <c r="B303" s="3" t="s">
        <v>904</v>
      </c>
      <c r="C303" s="3" t="s">
        <v>905</v>
      </c>
      <c r="D303" t="s">
        <v>17</v>
      </c>
    </row>
    <row r="304" spans="1:4" ht="43.2" x14ac:dyDescent="0.3">
      <c r="A304" t="s">
        <v>906</v>
      </c>
      <c r="B304" s="3" t="s">
        <v>907</v>
      </c>
      <c r="C304" s="3" t="s">
        <v>908</v>
      </c>
      <c r="D304" t="s">
        <v>17</v>
      </c>
    </row>
    <row r="305" spans="1:4" ht="86.4" x14ac:dyDescent="0.3">
      <c r="A305" t="s">
        <v>909</v>
      </c>
      <c r="B305" s="3" t="s">
        <v>910</v>
      </c>
      <c r="C305" s="3" t="s">
        <v>911</v>
      </c>
      <c r="D305" t="s">
        <v>7</v>
      </c>
    </row>
    <row r="306" spans="1:4" ht="57.6" x14ac:dyDescent="0.3">
      <c r="A306" t="s">
        <v>912</v>
      </c>
      <c r="B306" s="3" t="s">
        <v>913</v>
      </c>
      <c r="C306" s="3" t="s">
        <v>914</v>
      </c>
      <c r="D306" t="s">
        <v>17</v>
      </c>
    </row>
    <row r="307" spans="1:4" ht="43.2" x14ac:dyDescent="0.3">
      <c r="A307" t="s">
        <v>915</v>
      </c>
      <c r="B307" s="3" t="s">
        <v>916</v>
      </c>
      <c r="C307" s="3" t="s">
        <v>917</v>
      </c>
      <c r="D307" t="s">
        <v>7</v>
      </c>
    </row>
    <row r="308" spans="1:4" ht="57.6" x14ac:dyDescent="0.3">
      <c r="A308" t="s">
        <v>918</v>
      </c>
      <c r="B308" s="3" t="s">
        <v>919</v>
      </c>
      <c r="C308" s="3" t="s">
        <v>870</v>
      </c>
      <c r="D308" t="s">
        <v>7</v>
      </c>
    </row>
    <row r="309" spans="1:4" ht="43.2" x14ac:dyDescent="0.3">
      <c r="A309" t="s">
        <v>920</v>
      </c>
      <c r="B309" s="3" t="s">
        <v>921</v>
      </c>
      <c r="C309" s="3" t="s">
        <v>922</v>
      </c>
      <c r="D309" t="s">
        <v>17</v>
      </c>
    </row>
    <row r="310" spans="1:4" ht="57.6" x14ac:dyDescent="0.3">
      <c r="A310" t="s">
        <v>923</v>
      </c>
      <c r="B310" s="3" t="s">
        <v>924</v>
      </c>
      <c r="C310" s="3" t="s">
        <v>925</v>
      </c>
      <c r="D310" t="s">
        <v>17</v>
      </c>
    </row>
    <row r="311" spans="1:4" ht="43.2" x14ac:dyDescent="0.3">
      <c r="A311" t="s">
        <v>926</v>
      </c>
      <c r="B311" s="3" t="s">
        <v>927</v>
      </c>
      <c r="C311" s="3" t="s">
        <v>928</v>
      </c>
      <c r="D311" t="s">
        <v>17</v>
      </c>
    </row>
    <row r="312" spans="1:4" ht="57.6" x14ac:dyDescent="0.3">
      <c r="A312" t="s">
        <v>929</v>
      </c>
      <c r="B312" s="3" t="s">
        <v>930</v>
      </c>
      <c r="C312" s="3" t="s">
        <v>897</v>
      </c>
      <c r="D312" t="s">
        <v>17</v>
      </c>
    </row>
    <row r="313" spans="1:4" ht="28.8" x14ac:dyDescent="0.3">
      <c r="A313" t="s">
        <v>931</v>
      </c>
      <c r="B313" s="3" t="s">
        <v>932</v>
      </c>
      <c r="C313" s="3" t="s">
        <v>933</v>
      </c>
      <c r="D313" t="s">
        <v>17</v>
      </c>
    </row>
    <row r="314" spans="1:4" ht="28.8" x14ac:dyDescent="0.3">
      <c r="A314" t="s">
        <v>934</v>
      </c>
      <c r="B314" s="3" t="s">
        <v>935</v>
      </c>
      <c r="C314" s="3" t="s">
        <v>936</v>
      </c>
      <c r="D314" t="s">
        <v>17</v>
      </c>
    </row>
    <row r="315" spans="1:4" ht="86.4" x14ac:dyDescent="0.3">
      <c r="A315" t="s">
        <v>937</v>
      </c>
      <c r="B315" s="3" t="s">
        <v>938</v>
      </c>
      <c r="C315" s="3" t="s">
        <v>939</v>
      </c>
      <c r="D315" t="s">
        <v>17</v>
      </c>
    </row>
    <row r="316" spans="1:4" ht="28.8" x14ac:dyDescent="0.3">
      <c r="A316" t="s">
        <v>940</v>
      </c>
      <c r="B316" s="3" t="s">
        <v>941</v>
      </c>
      <c r="C316" s="3" t="s">
        <v>942</v>
      </c>
      <c r="D316" t="s">
        <v>17</v>
      </c>
    </row>
    <row r="317" spans="1:4" ht="43.2" x14ac:dyDescent="0.3">
      <c r="A317" t="s">
        <v>943</v>
      </c>
      <c r="B317" s="3" t="s">
        <v>944</v>
      </c>
      <c r="C317" s="3" t="s">
        <v>945</v>
      </c>
      <c r="D317" t="s">
        <v>17</v>
      </c>
    </row>
    <row r="318" spans="1:4" ht="57.6" x14ac:dyDescent="0.3">
      <c r="A318" t="s">
        <v>946</v>
      </c>
      <c r="B318" s="3" t="s">
        <v>947</v>
      </c>
      <c r="C318" s="3" t="s">
        <v>948</v>
      </c>
      <c r="D318" t="s">
        <v>17</v>
      </c>
    </row>
    <row r="319" spans="1:4" ht="28.8" x14ac:dyDescent="0.3">
      <c r="A319" t="s">
        <v>949</v>
      </c>
      <c r="B319" s="3" t="s">
        <v>950</v>
      </c>
      <c r="C319" s="3" t="s">
        <v>945</v>
      </c>
      <c r="D319" t="s">
        <v>17</v>
      </c>
    </row>
    <row r="320" spans="1:4" ht="43.2" x14ac:dyDescent="0.3">
      <c r="A320" t="s">
        <v>951</v>
      </c>
      <c r="B320" s="3" t="s">
        <v>952</v>
      </c>
      <c r="C320" s="3" t="s">
        <v>953</v>
      </c>
      <c r="D320" t="s">
        <v>17</v>
      </c>
    </row>
    <row r="321" spans="1:4" ht="28.8" x14ac:dyDescent="0.3">
      <c r="A321" t="s">
        <v>954</v>
      </c>
      <c r="B321" s="3" t="s">
        <v>955</v>
      </c>
      <c r="C321" s="3" t="s">
        <v>956</v>
      </c>
      <c r="D321" t="s">
        <v>17</v>
      </c>
    </row>
    <row r="322" spans="1:4" ht="86.4" x14ac:dyDescent="0.3">
      <c r="A322" t="s">
        <v>957</v>
      </c>
      <c r="B322" s="3" t="s">
        <v>958</v>
      </c>
      <c r="C322" s="3" t="s">
        <v>959</v>
      </c>
      <c r="D322" t="s">
        <v>7</v>
      </c>
    </row>
    <row r="323" spans="1:4" ht="28.8" x14ac:dyDescent="0.3">
      <c r="A323" t="s">
        <v>960</v>
      </c>
      <c r="B323" s="3" t="s">
        <v>961</v>
      </c>
      <c r="C323" s="3" t="s">
        <v>956</v>
      </c>
      <c r="D323" t="s">
        <v>17</v>
      </c>
    </row>
    <row r="324" spans="1:4" ht="28.8" x14ac:dyDescent="0.3">
      <c r="A324" t="s">
        <v>962</v>
      </c>
      <c r="B324" s="3" t="s">
        <v>963</v>
      </c>
      <c r="C324" s="3" t="s">
        <v>936</v>
      </c>
      <c r="D324" t="s">
        <v>17</v>
      </c>
    </row>
    <row r="325" spans="1:4" ht="57.6" x14ac:dyDescent="0.3">
      <c r="A325" t="s">
        <v>964</v>
      </c>
      <c r="B325" s="3" t="s">
        <v>965</v>
      </c>
      <c r="C325" s="3" t="s">
        <v>966</v>
      </c>
      <c r="D325" t="s">
        <v>17</v>
      </c>
    </row>
    <row r="326" spans="1:4" ht="43.2" x14ac:dyDescent="0.3">
      <c r="A326" t="s">
        <v>967</v>
      </c>
      <c r="B326" s="3" t="s">
        <v>968</v>
      </c>
      <c r="C326" s="3" t="s">
        <v>969</v>
      </c>
      <c r="D326" t="s">
        <v>17</v>
      </c>
    </row>
    <row r="327" spans="1:4" ht="86.4" x14ac:dyDescent="0.3">
      <c r="A327" t="s">
        <v>970</v>
      </c>
      <c r="B327" s="3" t="s">
        <v>971</v>
      </c>
      <c r="C327" s="3" t="s">
        <v>972</v>
      </c>
      <c r="D327" t="s">
        <v>7</v>
      </c>
    </row>
    <row r="328" spans="1:4" ht="100.8" x14ac:dyDescent="0.3">
      <c r="A328" t="s">
        <v>973</v>
      </c>
      <c r="B328" s="3" t="s">
        <v>974</v>
      </c>
      <c r="C328" s="3" t="s">
        <v>975</v>
      </c>
      <c r="D328" t="s">
        <v>7</v>
      </c>
    </row>
    <row r="329" spans="1:4" ht="72" x14ac:dyDescent="0.3">
      <c r="A329" t="s">
        <v>976</v>
      </c>
      <c r="B329" s="3" t="s">
        <v>977</v>
      </c>
      <c r="C329" s="3" t="s">
        <v>978</v>
      </c>
      <c r="D329" t="s">
        <v>7</v>
      </c>
    </row>
    <row r="330" spans="1:4" ht="72" x14ac:dyDescent="0.3">
      <c r="A330" t="s">
        <v>979</v>
      </c>
      <c r="B330" s="3" t="s">
        <v>980</v>
      </c>
      <c r="C330" s="3" t="s">
        <v>981</v>
      </c>
      <c r="D330" t="s">
        <v>17</v>
      </c>
    </row>
    <row r="331" spans="1:4" ht="28.8" x14ac:dyDescent="0.3">
      <c r="A331" t="s">
        <v>982</v>
      </c>
      <c r="B331" s="3" t="s">
        <v>983</v>
      </c>
      <c r="C331" s="3" t="s">
        <v>984</v>
      </c>
      <c r="D331" t="s">
        <v>27</v>
      </c>
    </row>
    <row r="332" spans="1:4" ht="100.8" x14ac:dyDescent="0.3">
      <c r="A332" t="s">
        <v>988</v>
      </c>
      <c r="B332" s="3" t="s">
        <v>989</v>
      </c>
      <c r="C332" s="3" t="s">
        <v>990</v>
      </c>
      <c r="D332" t="s">
        <v>17</v>
      </c>
    </row>
    <row r="333" spans="1:4" ht="43.2" x14ac:dyDescent="0.3">
      <c r="A333" t="s">
        <v>991</v>
      </c>
      <c r="B333" s="3" t="s">
        <v>992</v>
      </c>
      <c r="C333" s="3" t="s">
        <v>993</v>
      </c>
      <c r="D333" t="s">
        <v>17</v>
      </c>
    </row>
    <row r="334" spans="1:4" ht="28.8" x14ac:dyDescent="0.3">
      <c r="A334" t="s">
        <v>994</v>
      </c>
      <c r="B334" s="3" t="s">
        <v>995</v>
      </c>
      <c r="C334" s="3" t="s">
        <v>996</v>
      </c>
      <c r="D334" t="s">
        <v>17</v>
      </c>
    </row>
    <row r="335" spans="1:4" ht="43.2" x14ac:dyDescent="0.3">
      <c r="A335" t="s">
        <v>997</v>
      </c>
      <c r="B335" s="3" t="s">
        <v>998</v>
      </c>
      <c r="C335" s="3" t="s">
        <v>999</v>
      </c>
      <c r="D335" t="s">
        <v>7</v>
      </c>
    </row>
    <row r="336" spans="1:4" ht="43.2" x14ac:dyDescent="0.3">
      <c r="A336" t="s">
        <v>1000</v>
      </c>
      <c r="B336" s="3" t="s">
        <v>1001</v>
      </c>
      <c r="C336" s="3" t="s">
        <v>999</v>
      </c>
      <c r="D336" t="s">
        <v>7</v>
      </c>
    </row>
    <row r="337" spans="1:4" ht="43.2" x14ac:dyDescent="0.3">
      <c r="A337" t="s">
        <v>1002</v>
      </c>
      <c r="B337" s="3" t="s">
        <v>1003</v>
      </c>
      <c r="C337" s="3" t="s">
        <v>1004</v>
      </c>
      <c r="D337" t="s">
        <v>17</v>
      </c>
    </row>
    <row r="338" spans="1:4" ht="43.2" x14ac:dyDescent="0.3">
      <c r="A338" t="s">
        <v>1005</v>
      </c>
      <c r="B338" s="3" t="s">
        <v>1006</v>
      </c>
      <c r="C338" s="3" t="s">
        <v>1007</v>
      </c>
      <c r="D338" t="s">
        <v>17</v>
      </c>
    </row>
    <row r="339" spans="1:4" ht="86.4" x14ac:dyDescent="0.3">
      <c r="A339" t="s">
        <v>1008</v>
      </c>
      <c r="B339" s="3" t="s">
        <v>1009</v>
      </c>
      <c r="C339" s="3" t="s">
        <v>1010</v>
      </c>
      <c r="D339" t="s">
        <v>7</v>
      </c>
    </row>
    <row r="340" spans="1:4" ht="72" x14ac:dyDescent="0.3">
      <c r="A340" t="s">
        <v>1011</v>
      </c>
      <c r="B340" s="3" t="s">
        <v>1012</v>
      </c>
      <c r="C340" s="3" t="s">
        <v>1013</v>
      </c>
      <c r="D340" t="s">
        <v>17</v>
      </c>
    </row>
    <row r="341" spans="1:4" ht="57.6" x14ac:dyDescent="0.3">
      <c r="A341" t="s">
        <v>1014</v>
      </c>
      <c r="B341" s="3" t="s">
        <v>1015</v>
      </c>
      <c r="C341" s="3" t="s">
        <v>1016</v>
      </c>
      <c r="D341" t="s">
        <v>17</v>
      </c>
    </row>
    <row r="342" spans="1:4" ht="43.2" x14ac:dyDescent="0.3">
      <c r="A342" t="s">
        <v>1017</v>
      </c>
      <c r="B342" s="3" t="s">
        <v>1018</v>
      </c>
      <c r="C342" s="3" t="s">
        <v>1019</v>
      </c>
      <c r="D342" t="s">
        <v>7</v>
      </c>
    </row>
    <row r="343" spans="1:4" ht="43.2" x14ac:dyDescent="0.3">
      <c r="A343" t="s">
        <v>1020</v>
      </c>
      <c r="B343" s="3" t="s">
        <v>1021</v>
      </c>
      <c r="C343" s="3" t="s">
        <v>1022</v>
      </c>
      <c r="D343" t="s">
        <v>27</v>
      </c>
    </row>
    <row r="344" spans="1:4" ht="57.6" x14ac:dyDescent="0.3">
      <c r="A344" t="s">
        <v>1023</v>
      </c>
      <c r="B344" s="3" t="s">
        <v>1024</v>
      </c>
      <c r="C344" s="3" t="s">
        <v>1025</v>
      </c>
      <c r="D344" t="s">
        <v>27</v>
      </c>
    </row>
    <row r="345" spans="1:4" ht="28.8" x14ac:dyDescent="0.3">
      <c r="A345" t="s">
        <v>1029</v>
      </c>
      <c r="B345" s="3" t="s">
        <v>1030</v>
      </c>
      <c r="C345" s="3" t="s">
        <v>1031</v>
      </c>
      <c r="D345" t="s">
        <v>7</v>
      </c>
    </row>
    <row r="346" spans="1:4" ht="43.2" x14ac:dyDescent="0.3">
      <c r="A346" t="s">
        <v>1032</v>
      </c>
      <c r="B346" s="3" t="s">
        <v>1033</v>
      </c>
      <c r="C346" s="3" t="s">
        <v>1034</v>
      </c>
      <c r="D346" t="s">
        <v>17</v>
      </c>
    </row>
    <row r="347" spans="1:4" ht="86.4" x14ac:dyDescent="0.3">
      <c r="A347" t="s">
        <v>1035</v>
      </c>
      <c r="B347" s="3" t="s">
        <v>1036</v>
      </c>
      <c r="C347" s="3" t="s">
        <v>990</v>
      </c>
      <c r="D347" t="s">
        <v>17</v>
      </c>
    </row>
    <row r="348" spans="1:4" ht="57.6" x14ac:dyDescent="0.3">
      <c r="A348" t="s">
        <v>1037</v>
      </c>
      <c r="B348" s="3" t="s">
        <v>1038</v>
      </c>
      <c r="C348" s="3" t="s">
        <v>1039</v>
      </c>
      <c r="D348" t="s">
        <v>7</v>
      </c>
    </row>
    <row r="349" spans="1:4" ht="72" x14ac:dyDescent="0.3">
      <c r="A349" t="s">
        <v>1040</v>
      </c>
      <c r="B349" s="3" t="s">
        <v>1041</v>
      </c>
      <c r="C349" s="3" t="s">
        <v>1042</v>
      </c>
      <c r="D349" t="s">
        <v>7</v>
      </c>
    </row>
    <row r="350" spans="1:4" ht="86.4" x14ac:dyDescent="0.3">
      <c r="A350" t="s">
        <v>1043</v>
      </c>
      <c r="B350" s="3" t="s">
        <v>1044</v>
      </c>
      <c r="C350" s="3" t="s">
        <v>1045</v>
      </c>
      <c r="D350" t="s">
        <v>7</v>
      </c>
    </row>
    <row r="351" spans="1:4" ht="28.8" x14ac:dyDescent="0.3">
      <c r="A351" t="s">
        <v>1046</v>
      </c>
      <c r="B351" s="3" t="s">
        <v>1047</v>
      </c>
      <c r="C351" s="3" t="s">
        <v>1048</v>
      </c>
      <c r="D351" t="s">
        <v>17</v>
      </c>
    </row>
    <row r="352" spans="1:4" ht="100.8" x14ac:dyDescent="0.3">
      <c r="A352" t="s">
        <v>1049</v>
      </c>
      <c r="B352" s="3" t="s">
        <v>1050</v>
      </c>
      <c r="C352" s="3" t="s">
        <v>990</v>
      </c>
      <c r="D352" t="s">
        <v>17</v>
      </c>
    </row>
    <row r="353" spans="1:4" ht="43.2" x14ac:dyDescent="0.3">
      <c r="A353" t="s">
        <v>1051</v>
      </c>
      <c r="B353" s="3" t="s">
        <v>1052</v>
      </c>
      <c r="C353" s="3" t="s">
        <v>1053</v>
      </c>
      <c r="D353" t="s">
        <v>17</v>
      </c>
    </row>
    <row r="354" spans="1:4" ht="100.8" x14ac:dyDescent="0.3">
      <c r="A354" t="s">
        <v>1054</v>
      </c>
      <c r="B354" s="3" t="s">
        <v>1055</v>
      </c>
      <c r="C354" s="3" t="s">
        <v>990</v>
      </c>
      <c r="D354" t="s">
        <v>17</v>
      </c>
    </row>
    <row r="355" spans="1:4" ht="86.4" x14ac:dyDescent="0.3">
      <c r="A355" t="s">
        <v>1056</v>
      </c>
      <c r="B355" s="3" t="s">
        <v>1057</v>
      </c>
      <c r="C355" s="3" t="s">
        <v>1058</v>
      </c>
      <c r="D355" t="s">
        <v>27</v>
      </c>
    </row>
    <row r="356" spans="1:4" ht="57.6" x14ac:dyDescent="0.3">
      <c r="A356" t="s">
        <v>1059</v>
      </c>
      <c r="B356" s="3" t="s">
        <v>1060</v>
      </c>
      <c r="C356" s="3" t="s">
        <v>1061</v>
      </c>
      <c r="D356" t="s">
        <v>17</v>
      </c>
    </row>
    <row r="357" spans="1:4" ht="28.8" x14ac:dyDescent="0.3">
      <c r="A357" t="s">
        <v>1062</v>
      </c>
      <c r="B357" s="3" t="s">
        <v>1063</v>
      </c>
      <c r="C357" s="3" t="s">
        <v>522</v>
      </c>
      <c r="D357" t="s">
        <v>27</v>
      </c>
    </row>
    <row r="358" spans="1:4" ht="72" x14ac:dyDescent="0.3">
      <c r="A358" t="s">
        <v>1064</v>
      </c>
      <c r="B358" s="3" t="s">
        <v>1065</v>
      </c>
      <c r="C358" s="3" t="s">
        <v>1066</v>
      </c>
      <c r="D358" t="s">
        <v>27</v>
      </c>
    </row>
    <row r="359" spans="1:4" ht="43.2" x14ac:dyDescent="0.3">
      <c r="A359" t="s">
        <v>1067</v>
      </c>
      <c r="B359" s="3" t="s">
        <v>1068</v>
      </c>
      <c r="C359" s="3" t="s">
        <v>1069</v>
      </c>
      <c r="D359" t="s">
        <v>17</v>
      </c>
    </row>
    <row r="360" spans="1:4" ht="43.2" x14ac:dyDescent="0.3">
      <c r="A360" t="s">
        <v>1070</v>
      </c>
      <c r="B360" s="3" t="s">
        <v>1071</v>
      </c>
      <c r="C360" s="3" t="s">
        <v>1072</v>
      </c>
      <c r="D360" t="s">
        <v>17</v>
      </c>
    </row>
    <row r="361" spans="1:4" ht="86.4" x14ac:dyDescent="0.3">
      <c r="A361" t="s">
        <v>1073</v>
      </c>
      <c r="B361" s="3" t="s">
        <v>1074</v>
      </c>
      <c r="C361" s="3" t="s">
        <v>1075</v>
      </c>
      <c r="D361" t="s">
        <v>27</v>
      </c>
    </row>
    <row r="362" spans="1:4" ht="57.6" x14ac:dyDescent="0.3">
      <c r="A362" t="s">
        <v>1076</v>
      </c>
      <c r="B362" s="3" t="s">
        <v>1077</v>
      </c>
      <c r="C362" s="3" t="s">
        <v>1078</v>
      </c>
      <c r="D362" t="s">
        <v>17</v>
      </c>
    </row>
    <row r="363" spans="1:4" ht="28.8" x14ac:dyDescent="0.3">
      <c r="A363" t="s">
        <v>1079</v>
      </c>
      <c r="B363" s="3" t="s">
        <v>1080</v>
      </c>
      <c r="C363" s="3" t="s">
        <v>1081</v>
      </c>
      <c r="D363" t="s">
        <v>17</v>
      </c>
    </row>
    <row r="364" spans="1:4" ht="43.2" x14ac:dyDescent="0.3">
      <c r="A364" t="s">
        <v>1082</v>
      </c>
      <c r="B364" s="3" t="s">
        <v>1083</v>
      </c>
      <c r="C364" s="3" t="s">
        <v>1053</v>
      </c>
      <c r="D364" t="s">
        <v>17</v>
      </c>
    </row>
    <row r="365" spans="1:4" ht="100.8" x14ac:dyDescent="0.3">
      <c r="A365" t="s">
        <v>1084</v>
      </c>
      <c r="B365" s="3" t="s">
        <v>1085</v>
      </c>
      <c r="C365" s="3" t="s">
        <v>1086</v>
      </c>
      <c r="D365" t="s">
        <v>27</v>
      </c>
    </row>
    <row r="366" spans="1:4" ht="57.6" x14ac:dyDescent="0.3">
      <c r="A366" t="s">
        <v>1087</v>
      </c>
      <c r="B366" s="3" t="s">
        <v>1088</v>
      </c>
      <c r="C366" s="3" t="s">
        <v>1089</v>
      </c>
      <c r="D366" t="s">
        <v>27</v>
      </c>
    </row>
    <row r="367" spans="1:4" ht="86.4" x14ac:dyDescent="0.3">
      <c r="A367" t="s">
        <v>1090</v>
      </c>
      <c r="B367" s="3" t="s">
        <v>1091</v>
      </c>
      <c r="C367" s="3" t="s">
        <v>1092</v>
      </c>
      <c r="D367" t="s">
        <v>27</v>
      </c>
    </row>
    <row r="368" spans="1:4" ht="57.6" x14ac:dyDescent="0.3">
      <c r="A368" t="s">
        <v>1093</v>
      </c>
      <c r="B368" s="3" t="s">
        <v>1094</v>
      </c>
      <c r="C368" s="3" t="s">
        <v>1095</v>
      </c>
      <c r="D368" t="s">
        <v>61</v>
      </c>
    </row>
    <row r="369" spans="1:4" ht="43.2" x14ac:dyDescent="0.3">
      <c r="A369" t="s">
        <v>1096</v>
      </c>
      <c r="B369" s="3" t="s">
        <v>1097</v>
      </c>
      <c r="C369" s="3" t="s">
        <v>1053</v>
      </c>
      <c r="D369" t="s">
        <v>17</v>
      </c>
    </row>
    <row r="370" spans="1:4" ht="100.8" x14ac:dyDescent="0.3">
      <c r="A370" t="s">
        <v>1098</v>
      </c>
      <c r="B370" s="3" t="s">
        <v>1099</v>
      </c>
      <c r="C370" s="3" t="s">
        <v>1100</v>
      </c>
      <c r="D370" t="s">
        <v>17</v>
      </c>
    </row>
    <row r="371" spans="1:4" ht="100.8" x14ac:dyDescent="0.3">
      <c r="A371" t="s">
        <v>1101</v>
      </c>
      <c r="B371" s="3" t="s">
        <v>1102</v>
      </c>
      <c r="C371" s="3" t="s">
        <v>1103</v>
      </c>
      <c r="D371" t="s">
        <v>17</v>
      </c>
    </row>
    <row r="372" spans="1:4" ht="100.8" x14ac:dyDescent="0.3">
      <c r="A372" t="s">
        <v>1104</v>
      </c>
      <c r="B372" s="3" t="s">
        <v>1105</v>
      </c>
      <c r="C372" s="3" t="s">
        <v>990</v>
      </c>
      <c r="D372" t="s">
        <v>17</v>
      </c>
    </row>
    <row r="373" spans="1:4" ht="86.4" x14ac:dyDescent="0.3">
      <c r="A373" t="s">
        <v>1106</v>
      </c>
      <c r="B373" s="3" t="s">
        <v>1107</v>
      </c>
      <c r="C373" s="3" t="s">
        <v>990</v>
      </c>
      <c r="D373" t="s">
        <v>17</v>
      </c>
    </row>
    <row r="374" spans="1:4" ht="100.8" x14ac:dyDescent="0.3">
      <c r="A374" t="s">
        <v>1108</v>
      </c>
      <c r="B374" s="3" t="s">
        <v>1109</v>
      </c>
      <c r="C374" s="3" t="s">
        <v>1110</v>
      </c>
      <c r="D374" t="s">
        <v>7</v>
      </c>
    </row>
    <row r="375" spans="1:4" ht="100.8" x14ac:dyDescent="0.3">
      <c r="A375" t="s">
        <v>1111</v>
      </c>
      <c r="B375" s="3" t="s">
        <v>1112</v>
      </c>
      <c r="C375" s="3" t="s">
        <v>1113</v>
      </c>
      <c r="D375" t="s">
        <v>7</v>
      </c>
    </row>
    <row r="376" spans="1:4" ht="86.4" x14ac:dyDescent="0.3">
      <c r="A376" t="s">
        <v>1114</v>
      </c>
      <c r="B376" s="3" t="s">
        <v>1115</v>
      </c>
      <c r="C376" s="3" t="s">
        <v>1116</v>
      </c>
      <c r="D376" t="s">
        <v>17</v>
      </c>
    </row>
    <row r="377" spans="1:4" ht="43.2" x14ac:dyDescent="0.3">
      <c r="A377" t="s">
        <v>1117</v>
      </c>
      <c r="B377" s="3" t="s">
        <v>1118</v>
      </c>
      <c r="C377" s="3" t="s">
        <v>1119</v>
      </c>
      <c r="D377" t="s">
        <v>17</v>
      </c>
    </row>
    <row r="378" spans="1:4" ht="57.6" x14ac:dyDescent="0.3">
      <c r="A378" t="s">
        <v>1120</v>
      </c>
      <c r="B378" s="3" t="s">
        <v>1121</v>
      </c>
      <c r="C378" s="3" t="s">
        <v>1122</v>
      </c>
      <c r="D378" t="s">
        <v>17</v>
      </c>
    </row>
    <row r="379" spans="1:4" ht="100.8" x14ac:dyDescent="0.3">
      <c r="A379" t="s">
        <v>1123</v>
      </c>
      <c r="B379" s="3" t="s">
        <v>1124</v>
      </c>
      <c r="C379" s="3" t="s">
        <v>1125</v>
      </c>
      <c r="D379" t="s">
        <v>17</v>
      </c>
    </row>
    <row r="380" spans="1:4" ht="86.4" x14ac:dyDescent="0.3">
      <c r="A380" t="s">
        <v>1126</v>
      </c>
      <c r="B380" s="3" t="s">
        <v>1127</v>
      </c>
      <c r="C380" s="3" t="s">
        <v>1128</v>
      </c>
      <c r="D380" t="s">
        <v>7</v>
      </c>
    </row>
    <row r="381" spans="1:4" ht="43.2" x14ac:dyDescent="0.3">
      <c r="A381" t="s">
        <v>1129</v>
      </c>
      <c r="B381" s="3" t="s">
        <v>1130</v>
      </c>
      <c r="C381" s="3" t="s">
        <v>1131</v>
      </c>
      <c r="D381" t="s">
        <v>7</v>
      </c>
    </row>
    <row r="382" spans="1:4" ht="28.8" x14ac:dyDescent="0.3">
      <c r="A382" t="s">
        <v>1132</v>
      </c>
      <c r="B382" s="3" t="s">
        <v>1133</v>
      </c>
      <c r="C382" s="3" t="s">
        <v>1134</v>
      </c>
      <c r="D382" t="s">
        <v>17</v>
      </c>
    </row>
    <row r="383" spans="1:4" ht="57.6" x14ac:dyDescent="0.3">
      <c r="A383" t="s">
        <v>1135</v>
      </c>
      <c r="B383" s="3" t="s">
        <v>1136</v>
      </c>
      <c r="C383" s="3" t="s">
        <v>1137</v>
      </c>
      <c r="D383" t="s">
        <v>17</v>
      </c>
    </row>
    <row r="384" spans="1:4" ht="100.8" x14ac:dyDescent="0.3">
      <c r="A384" t="s">
        <v>1138</v>
      </c>
      <c r="B384" s="3" t="s">
        <v>1139</v>
      </c>
      <c r="C384" s="3" t="s">
        <v>1140</v>
      </c>
      <c r="D384" t="s">
        <v>17</v>
      </c>
    </row>
    <row r="385" spans="1:4" ht="57.6" x14ac:dyDescent="0.3">
      <c r="A385" t="s">
        <v>1141</v>
      </c>
      <c r="B385" s="3" t="s">
        <v>1142</v>
      </c>
      <c r="C385" s="3" t="s">
        <v>1143</v>
      </c>
      <c r="D385" t="s">
        <v>17</v>
      </c>
    </row>
    <row r="386" spans="1:4" ht="43.2" x14ac:dyDescent="0.3">
      <c r="A386" t="s">
        <v>1144</v>
      </c>
      <c r="B386" s="3" t="s">
        <v>1145</v>
      </c>
      <c r="C386" s="3" t="s">
        <v>1146</v>
      </c>
      <c r="D386" t="s">
        <v>17</v>
      </c>
    </row>
    <row r="387" spans="1:4" ht="100.8" x14ac:dyDescent="0.3">
      <c r="A387" t="s">
        <v>1147</v>
      </c>
      <c r="B387" s="3" t="s">
        <v>1148</v>
      </c>
      <c r="C387" s="3" t="s">
        <v>1149</v>
      </c>
      <c r="D387" t="s">
        <v>17</v>
      </c>
    </row>
    <row r="388" spans="1:4" ht="43.2" x14ac:dyDescent="0.3">
      <c r="A388" t="s">
        <v>1150</v>
      </c>
      <c r="B388" s="3" t="s">
        <v>1151</v>
      </c>
      <c r="C388" s="3" t="s">
        <v>1152</v>
      </c>
      <c r="D388" t="s">
        <v>17</v>
      </c>
    </row>
    <row r="389" spans="1:4" ht="72" x14ac:dyDescent="0.3">
      <c r="A389" t="s">
        <v>1153</v>
      </c>
      <c r="B389" s="3" t="s">
        <v>1154</v>
      </c>
      <c r="C389" s="3" t="s">
        <v>1155</v>
      </c>
      <c r="D389" t="s">
        <v>17</v>
      </c>
    </row>
    <row r="390" spans="1:4" ht="43.2" x14ac:dyDescent="0.3">
      <c r="A390" t="s">
        <v>1156</v>
      </c>
      <c r="B390" s="3" t="s">
        <v>1157</v>
      </c>
      <c r="C390" s="3" t="s">
        <v>1158</v>
      </c>
      <c r="D390" t="s">
        <v>7</v>
      </c>
    </row>
    <row r="391" spans="1:4" ht="72" x14ac:dyDescent="0.3">
      <c r="A391" t="s">
        <v>1159</v>
      </c>
      <c r="B391" s="3" t="s">
        <v>1160</v>
      </c>
      <c r="C391" s="3" t="s">
        <v>1161</v>
      </c>
      <c r="D391" t="s">
        <v>7</v>
      </c>
    </row>
    <row r="392" spans="1:4" ht="57.6" x14ac:dyDescent="0.3">
      <c r="A392" t="s">
        <v>1162</v>
      </c>
      <c r="B392" s="3" t="s">
        <v>1163</v>
      </c>
      <c r="C392" s="3" t="s">
        <v>1164</v>
      </c>
      <c r="D392" t="s">
        <v>7</v>
      </c>
    </row>
    <row r="393" spans="1:4" ht="57.6" x14ac:dyDescent="0.3">
      <c r="A393" t="s">
        <v>1165</v>
      </c>
      <c r="B393" s="3" t="s">
        <v>1166</v>
      </c>
      <c r="C393" s="3" t="s">
        <v>1137</v>
      </c>
      <c r="D393" t="s">
        <v>7</v>
      </c>
    </row>
    <row r="394" spans="1:4" ht="43.2" x14ac:dyDescent="0.3">
      <c r="A394" t="s">
        <v>1167</v>
      </c>
      <c r="B394" s="3" t="s">
        <v>1168</v>
      </c>
      <c r="C394" s="3" t="s">
        <v>1169</v>
      </c>
      <c r="D394" t="s">
        <v>17</v>
      </c>
    </row>
    <row r="395" spans="1:4" ht="43.2" x14ac:dyDescent="0.3">
      <c r="A395" t="s">
        <v>1170</v>
      </c>
      <c r="B395" s="3" t="s">
        <v>1171</v>
      </c>
      <c r="C395" s="3" t="s">
        <v>1172</v>
      </c>
      <c r="D395" t="s">
        <v>17</v>
      </c>
    </row>
    <row r="396" spans="1:4" ht="57.6" x14ac:dyDescent="0.3">
      <c r="A396" t="s">
        <v>1173</v>
      </c>
      <c r="B396" s="3" t="s">
        <v>1174</v>
      </c>
      <c r="C396" s="3" t="s">
        <v>1175</v>
      </c>
      <c r="D396" t="s">
        <v>7</v>
      </c>
    </row>
    <row r="397" spans="1:4" ht="72" x14ac:dyDescent="0.3">
      <c r="A397" t="s">
        <v>1176</v>
      </c>
      <c r="B397" s="3" t="s">
        <v>1177</v>
      </c>
      <c r="C397" s="3" t="s">
        <v>1178</v>
      </c>
      <c r="D397" t="s">
        <v>17</v>
      </c>
    </row>
    <row r="398" spans="1:4" ht="100.8" x14ac:dyDescent="0.3">
      <c r="A398" t="s">
        <v>1179</v>
      </c>
      <c r="B398" s="3" t="s">
        <v>1180</v>
      </c>
      <c r="C398" s="3" t="s">
        <v>1181</v>
      </c>
      <c r="D398" t="s">
        <v>17</v>
      </c>
    </row>
    <row r="399" spans="1:4" ht="28.8" x14ac:dyDescent="0.3">
      <c r="A399" t="s">
        <v>1182</v>
      </c>
      <c r="B399" s="3" t="s">
        <v>1183</v>
      </c>
      <c r="C399" s="3" t="s">
        <v>1184</v>
      </c>
      <c r="D399" t="s">
        <v>17</v>
      </c>
    </row>
    <row r="400" spans="1:4" ht="28.8" x14ac:dyDescent="0.3">
      <c r="A400" t="s">
        <v>1185</v>
      </c>
      <c r="B400" s="3" t="s">
        <v>1186</v>
      </c>
      <c r="C400" s="3" t="s">
        <v>1187</v>
      </c>
      <c r="D400" t="s">
        <v>17</v>
      </c>
    </row>
    <row r="401" spans="1:4" ht="43.2" x14ac:dyDescent="0.3">
      <c r="A401" t="s">
        <v>1188</v>
      </c>
      <c r="B401" s="3" t="s">
        <v>1189</v>
      </c>
      <c r="C401" s="3" t="s">
        <v>1190</v>
      </c>
      <c r="D401" t="s">
        <v>17</v>
      </c>
    </row>
    <row r="402" spans="1:4" ht="28.8" x14ac:dyDescent="0.3">
      <c r="A402" t="s">
        <v>1191</v>
      </c>
      <c r="B402" s="3" t="s">
        <v>1192</v>
      </c>
      <c r="C402" s="3" t="s">
        <v>1193</v>
      </c>
      <c r="D402" t="s">
        <v>17</v>
      </c>
    </row>
    <row r="403" spans="1:4" ht="86.4" x14ac:dyDescent="0.3">
      <c r="A403" t="s">
        <v>1194</v>
      </c>
      <c r="B403" s="3" t="s">
        <v>1195</v>
      </c>
      <c r="C403" s="3" t="s">
        <v>1196</v>
      </c>
      <c r="D403" t="s">
        <v>17</v>
      </c>
    </row>
    <row r="404" spans="1:4" ht="57.6" x14ac:dyDescent="0.3">
      <c r="A404" t="s">
        <v>1197</v>
      </c>
      <c r="B404" s="3" t="s">
        <v>1198</v>
      </c>
      <c r="C404" s="3" t="s">
        <v>1199</v>
      </c>
      <c r="D404" t="s">
        <v>17</v>
      </c>
    </row>
    <row r="405" spans="1:4" ht="28.8" x14ac:dyDescent="0.3">
      <c r="A405" t="s">
        <v>1200</v>
      </c>
      <c r="B405" s="3" t="s">
        <v>1201</v>
      </c>
      <c r="C405" s="3" t="s">
        <v>1202</v>
      </c>
      <c r="D405" t="s">
        <v>17</v>
      </c>
    </row>
    <row r="406" spans="1:4" ht="43.2" x14ac:dyDescent="0.3">
      <c r="A406" t="s">
        <v>1203</v>
      </c>
      <c r="B406" s="3" t="s">
        <v>1204</v>
      </c>
      <c r="C406" s="3" t="s">
        <v>1205</v>
      </c>
      <c r="D406" t="s">
        <v>7</v>
      </c>
    </row>
    <row r="407" spans="1:4" ht="86.4" x14ac:dyDescent="0.3">
      <c r="A407" t="s">
        <v>1206</v>
      </c>
      <c r="B407" s="3" t="s">
        <v>1207</v>
      </c>
      <c r="C407" s="3" t="s">
        <v>1208</v>
      </c>
      <c r="D407" t="s">
        <v>27</v>
      </c>
    </row>
    <row r="408" spans="1:4" ht="86.4" x14ac:dyDescent="0.3">
      <c r="A408" t="s">
        <v>1209</v>
      </c>
      <c r="B408" s="3" t="s">
        <v>1210</v>
      </c>
      <c r="C408" s="3" t="s">
        <v>1211</v>
      </c>
      <c r="D408" t="s">
        <v>27</v>
      </c>
    </row>
    <row r="409" spans="1:4" ht="28.8" x14ac:dyDescent="0.3">
      <c r="A409" t="s">
        <v>1212</v>
      </c>
      <c r="B409" s="3" t="s">
        <v>1213</v>
      </c>
      <c r="C409" s="3" t="s">
        <v>1214</v>
      </c>
      <c r="D409" t="s">
        <v>17</v>
      </c>
    </row>
    <row r="410" spans="1:4" ht="57.6" x14ac:dyDescent="0.3">
      <c r="A410" t="s">
        <v>1215</v>
      </c>
      <c r="B410" s="3" t="s">
        <v>1216</v>
      </c>
      <c r="C410" s="3" t="s">
        <v>1217</v>
      </c>
      <c r="D410" t="s">
        <v>17</v>
      </c>
    </row>
    <row r="411" spans="1:4" ht="28.8" x14ac:dyDescent="0.3">
      <c r="A411" t="s">
        <v>1218</v>
      </c>
      <c r="B411" s="3" t="s">
        <v>1219</v>
      </c>
      <c r="C411" s="3" t="s">
        <v>1220</v>
      </c>
      <c r="D411" t="s">
        <v>17</v>
      </c>
    </row>
    <row r="412" spans="1:4" ht="86.4" x14ac:dyDescent="0.3">
      <c r="A412" t="s">
        <v>1221</v>
      </c>
      <c r="B412" s="3" t="s">
        <v>1222</v>
      </c>
      <c r="C412" s="3" t="s">
        <v>1223</v>
      </c>
      <c r="D412" t="s">
        <v>17</v>
      </c>
    </row>
    <row r="413" spans="1:4" ht="43.2" x14ac:dyDescent="0.3">
      <c r="A413" t="s">
        <v>1224</v>
      </c>
      <c r="B413" s="3" t="s">
        <v>1225</v>
      </c>
      <c r="C413" s="3" t="s">
        <v>1226</v>
      </c>
      <c r="D413" t="s">
        <v>17</v>
      </c>
    </row>
    <row r="414" spans="1:4" ht="72" x14ac:dyDescent="0.3">
      <c r="A414" t="s">
        <v>1227</v>
      </c>
      <c r="B414" s="3" t="s">
        <v>1228</v>
      </c>
      <c r="C414" s="3" t="s">
        <v>1229</v>
      </c>
      <c r="D414" t="s">
        <v>17</v>
      </c>
    </row>
    <row r="415" spans="1:4" ht="57.6" x14ac:dyDescent="0.3">
      <c r="A415" t="s">
        <v>1230</v>
      </c>
      <c r="B415" s="3" t="s">
        <v>1231</v>
      </c>
      <c r="C415" s="3" t="s">
        <v>1232</v>
      </c>
      <c r="D415" t="s">
        <v>17</v>
      </c>
    </row>
    <row r="416" spans="1:4" x14ac:dyDescent="0.3">
      <c r="A416" t="s">
        <v>1233</v>
      </c>
      <c r="B416" s="3" t="s">
        <v>1234</v>
      </c>
      <c r="C416" s="3" t="s">
        <v>1235</v>
      </c>
      <c r="D416" t="s">
        <v>17</v>
      </c>
    </row>
    <row r="417" spans="1:4" ht="43.2" x14ac:dyDescent="0.3">
      <c r="A417" t="s">
        <v>1236</v>
      </c>
      <c r="B417" s="3" t="s">
        <v>1237</v>
      </c>
      <c r="C417" s="3" t="s">
        <v>1238</v>
      </c>
      <c r="D417" t="s">
        <v>17</v>
      </c>
    </row>
    <row r="418" spans="1:4" ht="28.8" x14ac:dyDescent="0.3">
      <c r="A418" t="s">
        <v>1239</v>
      </c>
      <c r="B418" s="3" t="s">
        <v>1240</v>
      </c>
      <c r="C418" s="3" t="s">
        <v>1241</v>
      </c>
      <c r="D418" t="s">
        <v>17</v>
      </c>
    </row>
    <row r="419" spans="1:4" ht="43.2" x14ac:dyDescent="0.3">
      <c r="A419" t="s">
        <v>1242</v>
      </c>
      <c r="B419" s="3" t="s">
        <v>1243</v>
      </c>
      <c r="C419" s="3" t="s">
        <v>1244</v>
      </c>
      <c r="D419" t="s">
        <v>17</v>
      </c>
    </row>
    <row r="420" spans="1:4" ht="28.8" x14ac:dyDescent="0.3">
      <c r="A420" t="s">
        <v>1245</v>
      </c>
      <c r="B420" s="3" t="s">
        <v>1246</v>
      </c>
      <c r="C420" s="3" t="s">
        <v>1247</v>
      </c>
      <c r="D420" t="s">
        <v>17</v>
      </c>
    </row>
    <row r="421" spans="1:4" ht="57.6" x14ac:dyDescent="0.3">
      <c r="A421" t="s">
        <v>1248</v>
      </c>
      <c r="B421" s="3" t="s">
        <v>1249</v>
      </c>
      <c r="C421" s="3" t="s">
        <v>1250</v>
      </c>
      <c r="D421" t="s">
        <v>17</v>
      </c>
    </row>
    <row r="422" spans="1:4" ht="57.6" x14ac:dyDescent="0.3">
      <c r="A422" t="s">
        <v>1251</v>
      </c>
      <c r="B422" s="3" t="s">
        <v>1252</v>
      </c>
      <c r="C422" s="3" t="s">
        <v>1253</v>
      </c>
      <c r="D422" t="s">
        <v>17</v>
      </c>
    </row>
    <row r="423" spans="1:4" ht="100.8" x14ac:dyDescent="0.3">
      <c r="A423" t="s">
        <v>1254</v>
      </c>
      <c r="B423" s="3" t="s">
        <v>1255</v>
      </c>
      <c r="C423" s="3" t="s">
        <v>1256</v>
      </c>
      <c r="D423" t="s">
        <v>27</v>
      </c>
    </row>
    <row r="424" spans="1:4" ht="28.8" x14ac:dyDescent="0.3">
      <c r="A424" t="s">
        <v>1257</v>
      </c>
      <c r="B424" s="3" t="s">
        <v>1258</v>
      </c>
      <c r="C424" s="3" t="s">
        <v>522</v>
      </c>
      <c r="D424" t="s">
        <v>27</v>
      </c>
    </row>
    <row r="425" spans="1:4" ht="86.4" x14ac:dyDescent="0.3">
      <c r="A425" t="s">
        <v>1259</v>
      </c>
      <c r="B425" s="3" t="s">
        <v>1260</v>
      </c>
      <c r="C425" s="3" t="s">
        <v>1261</v>
      </c>
      <c r="D425" t="s">
        <v>17</v>
      </c>
    </row>
    <row r="426" spans="1:4" ht="43.2" x14ac:dyDescent="0.3">
      <c r="A426" t="s">
        <v>1262</v>
      </c>
      <c r="B426" s="3" t="s">
        <v>1263</v>
      </c>
      <c r="C426" s="3" t="s">
        <v>1264</v>
      </c>
      <c r="D426" t="s">
        <v>17</v>
      </c>
    </row>
    <row r="427" spans="1:4" ht="100.8" x14ac:dyDescent="0.3">
      <c r="A427" t="s">
        <v>1265</v>
      </c>
      <c r="B427" s="3" t="s">
        <v>1266</v>
      </c>
      <c r="C427" s="3" t="s">
        <v>1267</v>
      </c>
      <c r="D427" t="s">
        <v>17</v>
      </c>
    </row>
    <row r="428" spans="1:4" ht="43.2" x14ac:dyDescent="0.3">
      <c r="A428" t="s">
        <v>1268</v>
      </c>
      <c r="B428" s="3" t="s">
        <v>1269</v>
      </c>
      <c r="C428" s="3" t="s">
        <v>1270</v>
      </c>
      <c r="D428" t="s">
        <v>17</v>
      </c>
    </row>
    <row r="429" spans="1:4" ht="28.8" x14ac:dyDescent="0.3">
      <c r="A429" t="s">
        <v>1271</v>
      </c>
      <c r="B429" s="3" t="s">
        <v>1272</v>
      </c>
      <c r="C429" s="3" t="s">
        <v>1273</v>
      </c>
      <c r="D429" t="s">
        <v>17</v>
      </c>
    </row>
    <row r="430" spans="1:4" ht="43.2" x14ac:dyDescent="0.3">
      <c r="A430" t="s">
        <v>1274</v>
      </c>
      <c r="B430" s="3" t="s">
        <v>1275</v>
      </c>
      <c r="C430" s="3" t="s">
        <v>1276</v>
      </c>
      <c r="D430" t="s">
        <v>17</v>
      </c>
    </row>
    <row r="431" spans="1:4" ht="28.8" x14ac:dyDescent="0.3">
      <c r="A431" t="s">
        <v>1277</v>
      </c>
      <c r="B431" s="3" t="s">
        <v>1278</v>
      </c>
      <c r="C431" s="3" t="s">
        <v>1279</v>
      </c>
      <c r="D431" t="s">
        <v>17</v>
      </c>
    </row>
    <row r="432" spans="1:4" ht="86.4" x14ac:dyDescent="0.3">
      <c r="A432" t="s">
        <v>1280</v>
      </c>
      <c r="B432" s="3" t="s">
        <v>1281</v>
      </c>
      <c r="C432" s="3" t="s">
        <v>1282</v>
      </c>
      <c r="D432" t="s">
        <v>7</v>
      </c>
    </row>
    <row r="433" spans="1:4" ht="43.2" x14ac:dyDescent="0.3">
      <c r="A433" t="s">
        <v>1283</v>
      </c>
      <c r="B433" s="3" t="s">
        <v>1284</v>
      </c>
      <c r="C433" s="3" t="s">
        <v>842</v>
      </c>
      <c r="D433" t="s">
        <v>17</v>
      </c>
    </row>
    <row r="434" spans="1:4" ht="43.2" x14ac:dyDescent="0.3">
      <c r="A434" t="s">
        <v>1285</v>
      </c>
      <c r="B434" s="3" t="s">
        <v>1286</v>
      </c>
      <c r="C434" s="3" t="s">
        <v>1287</v>
      </c>
      <c r="D434" t="s">
        <v>17</v>
      </c>
    </row>
    <row r="435" spans="1:4" ht="57.6" x14ac:dyDescent="0.3">
      <c r="A435" t="s">
        <v>1288</v>
      </c>
      <c r="B435" s="3" t="s">
        <v>1289</v>
      </c>
      <c r="C435" s="3" t="s">
        <v>1290</v>
      </c>
      <c r="D435" t="s">
        <v>17</v>
      </c>
    </row>
    <row r="436" spans="1:4" ht="43.2" x14ac:dyDescent="0.3">
      <c r="A436" t="s">
        <v>1291</v>
      </c>
      <c r="B436" s="3" t="s">
        <v>1292</v>
      </c>
      <c r="C436" s="3" t="s">
        <v>1293</v>
      </c>
      <c r="D436" t="s">
        <v>17</v>
      </c>
    </row>
    <row r="437" spans="1:4" ht="86.4" x14ac:dyDescent="0.3">
      <c r="A437" t="s">
        <v>1294</v>
      </c>
      <c r="B437" s="3" t="s">
        <v>1295</v>
      </c>
      <c r="C437" s="3" t="s">
        <v>1296</v>
      </c>
      <c r="D437" t="s">
        <v>7</v>
      </c>
    </row>
    <row r="438" spans="1:4" ht="43.2" x14ac:dyDescent="0.3">
      <c r="A438" t="s">
        <v>1297</v>
      </c>
      <c r="B438" s="3" t="s">
        <v>1298</v>
      </c>
      <c r="C438" s="3" t="s">
        <v>1299</v>
      </c>
      <c r="D438" t="s">
        <v>17</v>
      </c>
    </row>
    <row r="439" spans="1:4" ht="86.4" x14ac:dyDescent="0.3">
      <c r="A439" t="s">
        <v>1300</v>
      </c>
      <c r="B439" s="3" t="s">
        <v>1301</v>
      </c>
      <c r="C439" s="3" t="s">
        <v>1302</v>
      </c>
      <c r="D439" t="s">
        <v>7</v>
      </c>
    </row>
    <row r="440" spans="1:4" ht="86.4" x14ac:dyDescent="0.3">
      <c r="A440" t="s">
        <v>1303</v>
      </c>
      <c r="B440" s="3" t="s">
        <v>1304</v>
      </c>
      <c r="C440" s="3" t="s">
        <v>1305</v>
      </c>
      <c r="D440" t="s">
        <v>17</v>
      </c>
    </row>
    <row r="441" spans="1:4" ht="86.4" x14ac:dyDescent="0.3">
      <c r="A441" t="s">
        <v>1306</v>
      </c>
      <c r="B441" s="3" t="s">
        <v>1307</v>
      </c>
      <c r="C441" s="3" t="s">
        <v>1308</v>
      </c>
      <c r="D441" t="s">
        <v>17</v>
      </c>
    </row>
    <row r="442" spans="1:4" ht="43.2" x14ac:dyDescent="0.3">
      <c r="A442" t="s">
        <v>1309</v>
      </c>
      <c r="B442" s="3" t="s">
        <v>1310</v>
      </c>
      <c r="C442" s="3" t="s">
        <v>1311</v>
      </c>
      <c r="D442" t="s">
        <v>17</v>
      </c>
    </row>
    <row r="443" spans="1:4" ht="28.8" x14ac:dyDescent="0.3">
      <c r="A443" t="s">
        <v>1312</v>
      </c>
      <c r="B443" s="3" t="s">
        <v>1313</v>
      </c>
      <c r="C443" s="3" t="s">
        <v>1314</v>
      </c>
      <c r="D443" t="s">
        <v>17</v>
      </c>
    </row>
    <row r="444" spans="1:4" ht="28.8" x14ac:dyDescent="0.3">
      <c r="A444" t="s">
        <v>1315</v>
      </c>
      <c r="B444" s="3" t="s">
        <v>1316</v>
      </c>
      <c r="C444" s="3" t="s">
        <v>1317</v>
      </c>
      <c r="D444" t="s">
        <v>17</v>
      </c>
    </row>
    <row r="445" spans="1:4" ht="57.6" x14ac:dyDescent="0.3">
      <c r="A445" t="s">
        <v>1318</v>
      </c>
      <c r="B445" s="3" t="s">
        <v>1319</v>
      </c>
      <c r="C445" s="3" t="s">
        <v>1320</v>
      </c>
      <c r="D445" t="s">
        <v>7</v>
      </c>
    </row>
    <row r="446" spans="1:4" ht="57.6" x14ac:dyDescent="0.3">
      <c r="A446" t="s">
        <v>1321</v>
      </c>
      <c r="B446" s="3" t="s">
        <v>1322</v>
      </c>
      <c r="C446" s="3" t="s">
        <v>1323</v>
      </c>
      <c r="D446" t="s">
        <v>17</v>
      </c>
    </row>
    <row r="447" spans="1:4" ht="86.4" x14ac:dyDescent="0.3">
      <c r="A447" t="s">
        <v>1324</v>
      </c>
      <c r="B447" s="3" t="s">
        <v>1325</v>
      </c>
      <c r="C447" s="3" t="s">
        <v>1326</v>
      </c>
      <c r="D447" t="s">
        <v>7</v>
      </c>
    </row>
    <row r="448" spans="1:4" ht="86.4" x14ac:dyDescent="0.3">
      <c r="A448" t="s">
        <v>1327</v>
      </c>
      <c r="B448" s="3" t="s">
        <v>1328</v>
      </c>
      <c r="C448" s="3" t="s">
        <v>1329</v>
      </c>
      <c r="D448" t="s">
        <v>17</v>
      </c>
    </row>
    <row r="449" spans="1:4" ht="43.2" x14ac:dyDescent="0.3">
      <c r="A449" t="s">
        <v>1330</v>
      </c>
      <c r="B449" s="3" t="s">
        <v>1331</v>
      </c>
      <c r="C449" s="3" t="s">
        <v>1332</v>
      </c>
      <c r="D449" t="s">
        <v>17</v>
      </c>
    </row>
    <row r="450" spans="1:4" ht="57.6" x14ac:dyDescent="0.3">
      <c r="A450" t="s">
        <v>1333</v>
      </c>
      <c r="B450" s="3" t="s">
        <v>1334</v>
      </c>
      <c r="C450" s="3" t="s">
        <v>1335</v>
      </c>
      <c r="D450" t="s">
        <v>17</v>
      </c>
    </row>
    <row r="451" spans="1:4" ht="43.2" x14ac:dyDescent="0.3">
      <c r="A451" t="s">
        <v>1336</v>
      </c>
      <c r="B451" s="3" t="s">
        <v>1337</v>
      </c>
      <c r="C451" s="3" t="s">
        <v>1338</v>
      </c>
      <c r="D451" t="s">
        <v>17</v>
      </c>
    </row>
    <row r="452" spans="1:4" ht="43.2" x14ac:dyDescent="0.3">
      <c r="A452" t="s">
        <v>1339</v>
      </c>
      <c r="B452" s="3" t="s">
        <v>1340</v>
      </c>
      <c r="C452" s="3" t="s">
        <v>862</v>
      </c>
      <c r="D452" t="s">
        <v>17</v>
      </c>
    </row>
    <row r="453" spans="1:4" ht="28.8" x14ac:dyDescent="0.3">
      <c r="A453" t="s">
        <v>1341</v>
      </c>
      <c r="B453" s="3" t="s">
        <v>1342</v>
      </c>
      <c r="C453" s="3" t="s">
        <v>1343</v>
      </c>
      <c r="D453" t="s">
        <v>17</v>
      </c>
    </row>
    <row r="454" spans="1:4" ht="57.6" x14ac:dyDescent="0.3">
      <c r="A454" t="s">
        <v>1344</v>
      </c>
      <c r="B454" s="3" t="s">
        <v>1345</v>
      </c>
      <c r="C454" s="3" t="s">
        <v>1346</v>
      </c>
      <c r="D454" t="s">
        <v>17</v>
      </c>
    </row>
    <row r="455" spans="1:4" ht="86.4" x14ac:dyDescent="0.3">
      <c r="A455" t="s">
        <v>1347</v>
      </c>
      <c r="B455" s="3" t="s">
        <v>1348</v>
      </c>
      <c r="C455" s="3" t="s">
        <v>1349</v>
      </c>
      <c r="D455" t="s">
        <v>7</v>
      </c>
    </row>
    <row r="456" spans="1:4" ht="57.6" x14ac:dyDescent="0.3">
      <c r="A456" t="s">
        <v>1350</v>
      </c>
      <c r="B456" s="3" t="s">
        <v>1351</v>
      </c>
      <c r="C456" s="3" t="s">
        <v>856</v>
      </c>
      <c r="D456" t="s">
        <v>17</v>
      </c>
    </row>
    <row r="457" spans="1:4" ht="28.8" x14ac:dyDescent="0.3">
      <c r="A457" t="s">
        <v>1352</v>
      </c>
      <c r="B457" s="3" t="s">
        <v>1353</v>
      </c>
      <c r="C457" s="3" t="s">
        <v>1354</v>
      </c>
      <c r="D457" t="s">
        <v>17</v>
      </c>
    </row>
    <row r="458" spans="1:4" ht="57.6" x14ac:dyDescent="0.3">
      <c r="A458" t="s">
        <v>1355</v>
      </c>
      <c r="B458" s="3" t="s">
        <v>1356</v>
      </c>
      <c r="C458" s="3" t="s">
        <v>1357</v>
      </c>
      <c r="D458" t="s">
        <v>17</v>
      </c>
    </row>
    <row r="459" spans="1:4" ht="43.2" x14ac:dyDescent="0.3">
      <c r="A459" t="s">
        <v>1358</v>
      </c>
      <c r="B459" s="3" t="s">
        <v>1359</v>
      </c>
      <c r="C459" s="3" t="s">
        <v>1360</v>
      </c>
      <c r="D459" t="s">
        <v>17</v>
      </c>
    </row>
    <row r="460" spans="1:4" ht="43.2" x14ac:dyDescent="0.3">
      <c r="A460" t="s">
        <v>1361</v>
      </c>
      <c r="B460" s="3" t="s">
        <v>1362</v>
      </c>
      <c r="C460" s="3" t="s">
        <v>1363</v>
      </c>
      <c r="D460" t="s">
        <v>17</v>
      </c>
    </row>
    <row r="461" spans="1:4" ht="57.6" x14ac:dyDescent="0.3">
      <c r="A461" t="s">
        <v>1364</v>
      </c>
      <c r="B461" s="3" t="s">
        <v>1365</v>
      </c>
      <c r="C461" s="3" t="s">
        <v>1366</v>
      </c>
      <c r="D461" t="s">
        <v>7</v>
      </c>
    </row>
    <row r="462" spans="1:4" ht="43.2" x14ac:dyDescent="0.3">
      <c r="A462" t="s">
        <v>1367</v>
      </c>
      <c r="B462" s="3" t="s">
        <v>1368</v>
      </c>
      <c r="C462" s="3" t="s">
        <v>1369</v>
      </c>
      <c r="D462" t="s">
        <v>17</v>
      </c>
    </row>
    <row r="463" spans="1:4" ht="43.2" x14ac:dyDescent="0.3">
      <c r="A463" t="s">
        <v>1370</v>
      </c>
      <c r="B463" s="3" t="s">
        <v>1371</v>
      </c>
      <c r="C463" s="3" t="s">
        <v>1372</v>
      </c>
      <c r="D463" t="s">
        <v>17</v>
      </c>
    </row>
    <row r="464" spans="1:4" ht="43.2" x14ac:dyDescent="0.3">
      <c r="A464" t="s">
        <v>1373</v>
      </c>
      <c r="B464" s="3" t="s">
        <v>1374</v>
      </c>
      <c r="C464" s="3" t="s">
        <v>1375</v>
      </c>
      <c r="D464" t="s">
        <v>17</v>
      </c>
    </row>
    <row r="465" spans="1:4" ht="86.4" x14ac:dyDescent="0.3">
      <c r="A465" t="s">
        <v>1376</v>
      </c>
      <c r="B465" s="3" t="s">
        <v>1377</v>
      </c>
      <c r="C465" s="3" t="s">
        <v>1378</v>
      </c>
      <c r="D465" t="s">
        <v>17</v>
      </c>
    </row>
    <row r="466" spans="1:4" ht="72" x14ac:dyDescent="0.3">
      <c r="A466" t="s">
        <v>1379</v>
      </c>
      <c r="B466" s="3" t="s">
        <v>1380</v>
      </c>
      <c r="C466" s="3" t="s">
        <v>1381</v>
      </c>
      <c r="D466" t="s">
        <v>7</v>
      </c>
    </row>
    <row r="467" spans="1:4" ht="43.2" x14ac:dyDescent="0.3">
      <c r="A467" t="s">
        <v>1382</v>
      </c>
      <c r="B467" s="3" t="s">
        <v>1383</v>
      </c>
      <c r="C467" s="3" t="s">
        <v>1384</v>
      </c>
      <c r="D467" t="s">
        <v>17</v>
      </c>
    </row>
    <row r="468" spans="1:4" ht="28.8" x14ac:dyDescent="0.3">
      <c r="A468" t="s">
        <v>1385</v>
      </c>
      <c r="B468" s="3" t="s">
        <v>1386</v>
      </c>
      <c r="C468" s="3" t="s">
        <v>1387</v>
      </c>
      <c r="D468" t="s">
        <v>17</v>
      </c>
    </row>
    <row r="469" spans="1:4" ht="100.8" x14ac:dyDescent="0.3">
      <c r="A469" t="s">
        <v>1388</v>
      </c>
      <c r="B469" s="3" t="s">
        <v>1389</v>
      </c>
      <c r="C469" s="3" t="s">
        <v>1390</v>
      </c>
      <c r="D469" t="s">
        <v>7</v>
      </c>
    </row>
    <row r="470" spans="1:4" ht="43.2" x14ac:dyDescent="0.3">
      <c r="A470" t="s">
        <v>1391</v>
      </c>
      <c r="B470" s="3" t="s">
        <v>1392</v>
      </c>
      <c r="C470" s="3" t="s">
        <v>1393</v>
      </c>
      <c r="D470" t="s">
        <v>17</v>
      </c>
    </row>
    <row r="471" spans="1:4" ht="28.8" x14ac:dyDescent="0.3">
      <c r="A471" t="s">
        <v>1394</v>
      </c>
      <c r="B471" s="3" t="s">
        <v>1395</v>
      </c>
      <c r="C471" s="3" t="s">
        <v>1396</v>
      </c>
      <c r="D471" t="s">
        <v>17</v>
      </c>
    </row>
    <row r="472" spans="1:4" ht="43.2" x14ac:dyDescent="0.3">
      <c r="A472" t="s">
        <v>1397</v>
      </c>
      <c r="B472" s="3" t="s">
        <v>1398</v>
      </c>
      <c r="C472" s="3" t="s">
        <v>1332</v>
      </c>
      <c r="D472" t="s">
        <v>17</v>
      </c>
    </row>
    <row r="473" spans="1:4" ht="43.2" x14ac:dyDescent="0.3">
      <c r="A473" t="s">
        <v>1399</v>
      </c>
      <c r="B473" s="3" t="s">
        <v>1400</v>
      </c>
      <c r="C473" s="3" t="s">
        <v>1401</v>
      </c>
      <c r="D473" t="s">
        <v>17</v>
      </c>
    </row>
    <row r="474" spans="1:4" ht="43.2" x14ac:dyDescent="0.3">
      <c r="A474" t="s">
        <v>1402</v>
      </c>
      <c r="B474" s="3" t="s">
        <v>1403</v>
      </c>
      <c r="C474" s="3" t="s">
        <v>1404</v>
      </c>
      <c r="D474" t="s">
        <v>17</v>
      </c>
    </row>
    <row r="475" spans="1:4" ht="43.2" x14ac:dyDescent="0.3">
      <c r="A475" t="s">
        <v>1405</v>
      </c>
      <c r="B475" s="3" t="s">
        <v>1406</v>
      </c>
      <c r="C475" s="3" t="s">
        <v>1407</v>
      </c>
      <c r="D475" t="s">
        <v>17</v>
      </c>
    </row>
    <row r="476" spans="1:4" ht="43.2" x14ac:dyDescent="0.3">
      <c r="A476" t="s">
        <v>1408</v>
      </c>
      <c r="B476" s="3" t="s">
        <v>1409</v>
      </c>
      <c r="C476" s="3" t="s">
        <v>1410</v>
      </c>
      <c r="D476" t="s">
        <v>17</v>
      </c>
    </row>
    <row r="477" spans="1:4" ht="57.6" x14ac:dyDescent="0.3">
      <c r="A477" t="s">
        <v>1411</v>
      </c>
      <c r="B477" s="3" t="s">
        <v>1412</v>
      </c>
      <c r="C477" s="3" t="s">
        <v>1413</v>
      </c>
      <c r="D477" t="s">
        <v>17</v>
      </c>
    </row>
    <row r="478" spans="1:4" ht="43.2" x14ac:dyDescent="0.3">
      <c r="A478" t="s">
        <v>1414</v>
      </c>
      <c r="B478" s="3" t="s">
        <v>1415</v>
      </c>
      <c r="C478" s="3" t="s">
        <v>1416</v>
      </c>
      <c r="D478" t="s">
        <v>17</v>
      </c>
    </row>
    <row r="479" spans="1:4" ht="28.8" x14ac:dyDescent="0.3">
      <c r="A479" t="s">
        <v>1417</v>
      </c>
      <c r="B479" s="3" t="s">
        <v>1418</v>
      </c>
      <c r="C479" s="3" t="s">
        <v>1419</v>
      </c>
      <c r="D479" t="s">
        <v>17</v>
      </c>
    </row>
    <row r="480" spans="1:4" ht="86.4" x14ac:dyDescent="0.3">
      <c r="A480" t="s">
        <v>1420</v>
      </c>
      <c r="B480" s="3" t="s">
        <v>1421</v>
      </c>
      <c r="C480" s="3" t="s">
        <v>1422</v>
      </c>
      <c r="D480" t="s">
        <v>17</v>
      </c>
    </row>
    <row r="481" spans="1:4" ht="100.8" x14ac:dyDescent="0.3">
      <c r="A481" t="s">
        <v>1423</v>
      </c>
      <c r="B481" s="3" t="s">
        <v>1424</v>
      </c>
      <c r="C481" s="3" t="s">
        <v>1425</v>
      </c>
      <c r="D481" t="s">
        <v>17</v>
      </c>
    </row>
    <row r="482" spans="1:4" ht="100.8" x14ac:dyDescent="0.3">
      <c r="A482" t="s">
        <v>1426</v>
      </c>
      <c r="B482" s="3" t="s">
        <v>1427</v>
      </c>
      <c r="C482" s="3" t="s">
        <v>1208</v>
      </c>
      <c r="D482" t="s">
        <v>17</v>
      </c>
    </row>
    <row r="483" spans="1:4" ht="43.2" x14ac:dyDescent="0.3">
      <c r="A483" t="s">
        <v>1428</v>
      </c>
      <c r="B483" s="3" t="s">
        <v>1429</v>
      </c>
      <c r="C483" s="3" t="s">
        <v>1430</v>
      </c>
      <c r="D483" t="s">
        <v>17</v>
      </c>
    </row>
    <row r="484" spans="1:4" ht="43.2" x14ac:dyDescent="0.3">
      <c r="A484" t="s">
        <v>1431</v>
      </c>
      <c r="B484" s="3" t="s">
        <v>1432</v>
      </c>
      <c r="C484" s="3" t="s">
        <v>1433</v>
      </c>
      <c r="D484" t="s">
        <v>17</v>
      </c>
    </row>
    <row r="485" spans="1:4" ht="86.4" x14ac:dyDescent="0.3">
      <c r="A485" t="s">
        <v>1434</v>
      </c>
      <c r="B485" s="3" t="s">
        <v>1435</v>
      </c>
      <c r="C485" s="3" t="s">
        <v>1436</v>
      </c>
      <c r="D485" t="s">
        <v>17</v>
      </c>
    </row>
    <row r="486" spans="1:4" ht="86.4" x14ac:dyDescent="0.3">
      <c r="A486" t="s">
        <v>1437</v>
      </c>
      <c r="B486" s="3" t="s">
        <v>1438</v>
      </c>
      <c r="C486" s="3" t="s">
        <v>1439</v>
      </c>
      <c r="D486" t="s">
        <v>17</v>
      </c>
    </row>
    <row r="487" spans="1:4" ht="43.2" x14ac:dyDescent="0.3">
      <c r="A487" t="s">
        <v>1440</v>
      </c>
      <c r="B487" s="3" t="s">
        <v>1441</v>
      </c>
      <c r="C487" s="3" t="s">
        <v>1442</v>
      </c>
      <c r="D487" t="s">
        <v>17</v>
      </c>
    </row>
    <row r="488" spans="1:4" ht="72" x14ac:dyDescent="0.3">
      <c r="A488" t="s">
        <v>1443</v>
      </c>
      <c r="B488" s="3" t="s">
        <v>1444</v>
      </c>
      <c r="C488" s="3" t="s">
        <v>1445</v>
      </c>
      <c r="D488" t="s">
        <v>7</v>
      </c>
    </row>
    <row r="489" spans="1:4" ht="28.8" x14ac:dyDescent="0.3">
      <c r="A489" t="s">
        <v>1446</v>
      </c>
      <c r="B489" s="3" t="s">
        <v>1447</v>
      </c>
      <c r="C489" s="3" t="s">
        <v>1448</v>
      </c>
      <c r="D489" t="s">
        <v>17</v>
      </c>
    </row>
    <row r="490" spans="1:4" ht="43.2" x14ac:dyDescent="0.3">
      <c r="A490" t="s">
        <v>1449</v>
      </c>
      <c r="B490" s="3" t="s">
        <v>1450</v>
      </c>
      <c r="C490" s="3" t="s">
        <v>1451</v>
      </c>
      <c r="D490" t="s">
        <v>7</v>
      </c>
    </row>
    <row r="491" spans="1:4" ht="57.6" x14ac:dyDescent="0.3">
      <c r="A491" t="s">
        <v>1452</v>
      </c>
      <c r="B491" s="3" t="s">
        <v>1453</v>
      </c>
      <c r="C491" s="3" t="s">
        <v>1454</v>
      </c>
      <c r="D491" t="s">
        <v>17</v>
      </c>
    </row>
    <row r="492" spans="1:4" ht="43.2" x14ac:dyDescent="0.3">
      <c r="A492" t="s">
        <v>1455</v>
      </c>
      <c r="B492" s="3" t="s">
        <v>1456</v>
      </c>
      <c r="C492" s="3" t="s">
        <v>1457</v>
      </c>
      <c r="D492" t="s">
        <v>17</v>
      </c>
    </row>
    <row r="493" spans="1:4" ht="43.2" x14ac:dyDescent="0.3">
      <c r="A493" t="s">
        <v>1458</v>
      </c>
      <c r="B493" s="3" t="s">
        <v>1459</v>
      </c>
      <c r="C493" s="3" t="s">
        <v>1460</v>
      </c>
      <c r="D493" t="s">
        <v>17</v>
      </c>
    </row>
    <row r="494" spans="1:4" ht="43.2" x14ac:dyDescent="0.3">
      <c r="A494" t="s">
        <v>1461</v>
      </c>
      <c r="B494" s="3" t="s">
        <v>1462</v>
      </c>
      <c r="C494" s="3" t="s">
        <v>1463</v>
      </c>
      <c r="D494" t="s">
        <v>17</v>
      </c>
    </row>
    <row r="495" spans="1:4" ht="43.2" x14ac:dyDescent="0.3">
      <c r="A495" t="s">
        <v>1464</v>
      </c>
      <c r="B495" s="3" t="s">
        <v>1465</v>
      </c>
      <c r="C495" s="3" t="s">
        <v>1466</v>
      </c>
      <c r="D495" t="s">
        <v>17</v>
      </c>
    </row>
    <row r="496" spans="1:4" ht="43.2" x14ac:dyDescent="0.3">
      <c r="A496" t="s">
        <v>1467</v>
      </c>
      <c r="B496" s="3" t="s">
        <v>1468</v>
      </c>
      <c r="C496" s="3" t="s">
        <v>1469</v>
      </c>
      <c r="D496" t="s">
        <v>7</v>
      </c>
    </row>
    <row r="497" spans="1:4" ht="43.2" x14ac:dyDescent="0.3">
      <c r="A497" t="s">
        <v>1470</v>
      </c>
      <c r="B497" s="3" t="s">
        <v>1471</v>
      </c>
      <c r="C497" s="3" t="s">
        <v>1472</v>
      </c>
      <c r="D497" t="s">
        <v>17</v>
      </c>
    </row>
    <row r="498" spans="1:4" ht="57.6" x14ac:dyDescent="0.3">
      <c r="A498" t="s">
        <v>1473</v>
      </c>
      <c r="B498" s="3" t="s">
        <v>1474</v>
      </c>
      <c r="C498" s="3" t="s">
        <v>1475</v>
      </c>
      <c r="D498" t="s">
        <v>17</v>
      </c>
    </row>
    <row r="499" spans="1:4" ht="86.4" x14ac:dyDescent="0.3">
      <c r="A499" t="s">
        <v>1476</v>
      </c>
      <c r="B499" s="3" t="s">
        <v>1477</v>
      </c>
      <c r="C499" s="3" t="s">
        <v>1478</v>
      </c>
      <c r="D499" t="s">
        <v>7</v>
      </c>
    </row>
    <row r="500" spans="1:4" ht="72" x14ac:dyDescent="0.3">
      <c r="A500" t="s">
        <v>1479</v>
      </c>
      <c r="B500" s="3" t="s">
        <v>1480</v>
      </c>
      <c r="C500" s="3" t="s">
        <v>1481</v>
      </c>
      <c r="D500" t="s">
        <v>17</v>
      </c>
    </row>
    <row r="501" spans="1:4" ht="57.6" x14ac:dyDescent="0.3">
      <c r="A501" t="s">
        <v>1482</v>
      </c>
      <c r="B501" s="3" t="s">
        <v>1483</v>
      </c>
      <c r="C501" s="3" t="s">
        <v>1475</v>
      </c>
      <c r="D501" t="s">
        <v>17</v>
      </c>
    </row>
    <row r="502" spans="1:4" ht="28.8" x14ac:dyDescent="0.3">
      <c r="A502" t="s">
        <v>1484</v>
      </c>
      <c r="B502" s="3" t="s">
        <v>1485</v>
      </c>
      <c r="C502" s="3" t="s">
        <v>1486</v>
      </c>
      <c r="D502" t="s">
        <v>17</v>
      </c>
    </row>
    <row r="503" spans="1:4" ht="57.6" x14ac:dyDescent="0.3">
      <c r="A503" t="s">
        <v>1487</v>
      </c>
      <c r="B503" s="3" t="s">
        <v>1488</v>
      </c>
      <c r="C503" s="3" t="s">
        <v>1489</v>
      </c>
      <c r="D503" t="s">
        <v>17</v>
      </c>
    </row>
    <row r="504" spans="1:4" ht="43.2" x14ac:dyDescent="0.3">
      <c r="A504" t="s">
        <v>1490</v>
      </c>
      <c r="B504" s="3" t="s">
        <v>1491</v>
      </c>
      <c r="C504" s="3" t="s">
        <v>1463</v>
      </c>
      <c r="D504" t="s">
        <v>17</v>
      </c>
    </row>
    <row r="505" spans="1:4" ht="57.6" x14ac:dyDescent="0.3">
      <c r="A505" t="s">
        <v>1492</v>
      </c>
      <c r="B505" s="3" t="s">
        <v>1493</v>
      </c>
      <c r="C505" s="3" t="s">
        <v>1494</v>
      </c>
      <c r="D505" t="s">
        <v>17</v>
      </c>
    </row>
    <row r="506" spans="1:4" ht="43.2" x14ac:dyDescent="0.3">
      <c r="A506" t="s">
        <v>1495</v>
      </c>
      <c r="B506" s="3" t="s">
        <v>1496</v>
      </c>
      <c r="C506" s="3" t="s">
        <v>1497</v>
      </c>
      <c r="D506" t="s">
        <v>17</v>
      </c>
    </row>
    <row r="507" spans="1:4" ht="72" x14ac:dyDescent="0.3">
      <c r="A507" t="s">
        <v>1498</v>
      </c>
      <c r="B507" s="3" t="s">
        <v>1499</v>
      </c>
      <c r="C507" s="3" t="s">
        <v>1500</v>
      </c>
      <c r="D507" t="s">
        <v>7</v>
      </c>
    </row>
    <row r="508" spans="1:4" ht="72" x14ac:dyDescent="0.3">
      <c r="A508" t="s">
        <v>1501</v>
      </c>
      <c r="B508" s="3" t="s">
        <v>1502</v>
      </c>
      <c r="C508" s="3" t="s">
        <v>1503</v>
      </c>
      <c r="D508" t="s">
        <v>7</v>
      </c>
    </row>
    <row r="509" spans="1:4" ht="43.2" x14ac:dyDescent="0.3">
      <c r="A509" t="s">
        <v>1504</v>
      </c>
      <c r="B509" s="3" t="s">
        <v>1505</v>
      </c>
      <c r="C509" s="3" t="s">
        <v>1506</v>
      </c>
      <c r="D509" t="s">
        <v>17</v>
      </c>
    </row>
    <row r="510" spans="1:4" ht="43.2" x14ac:dyDescent="0.3">
      <c r="A510" t="s">
        <v>1507</v>
      </c>
      <c r="B510" s="3" t="s">
        <v>1508</v>
      </c>
      <c r="C510" s="3" t="s">
        <v>1509</v>
      </c>
      <c r="D510" t="s">
        <v>17</v>
      </c>
    </row>
    <row r="511" spans="1:4" ht="57.6" x14ac:dyDescent="0.3">
      <c r="A511" t="s">
        <v>1510</v>
      </c>
      <c r="B511" s="3" t="s">
        <v>1511</v>
      </c>
      <c r="C511" s="3" t="s">
        <v>1512</v>
      </c>
      <c r="D511" t="s">
        <v>7</v>
      </c>
    </row>
    <row r="512" spans="1:4" ht="57.6" x14ac:dyDescent="0.3">
      <c r="A512" t="s">
        <v>1513</v>
      </c>
      <c r="B512" s="3" t="s">
        <v>1514</v>
      </c>
      <c r="C512" s="3" t="s">
        <v>1515</v>
      </c>
      <c r="D512" t="s">
        <v>17</v>
      </c>
    </row>
    <row r="513" spans="1:4" ht="57.6" x14ac:dyDescent="0.3">
      <c r="A513" t="s">
        <v>1516</v>
      </c>
      <c r="B513" s="3" t="s">
        <v>1517</v>
      </c>
      <c r="C513" s="3" t="s">
        <v>1518</v>
      </c>
      <c r="D513" t="s">
        <v>17</v>
      </c>
    </row>
    <row r="514" spans="1:4" ht="72" x14ac:dyDescent="0.3">
      <c r="A514" t="s">
        <v>1519</v>
      </c>
      <c r="B514" s="3" t="s">
        <v>1520</v>
      </c>
      <c r="C514" s="3" t="s">
        <v>1521</v>
      </c>
      <c r="D514" t="s">
        <v>7</v>
      </c>
    </row>
    <row r="515" spans="1:4" ht="43.2" x14ac:dyDescent="0.3">
      <c r="A515" t="s">
        <v>1522</v>
      </c>
      <c r="B515" s="3" t="s">
        <v>1523</v>
      </c>
      <c r="C515" s="3" t="s">
        <v>842</v>
      </c>
      <c r="D515" t="s">
        <v>17</v>
      </c>
    </row>
    <row r="516" spans="1:4" ht="43.2" x14ac:dyDescent="0.3">
      <c r="A516" t="s">
        <v>1524</v>
      </c>
      <c r="B516" s="3" t="s">
        <v>1525</v>
      </c>
      <c r="C516" s="3" t="s">
        <v>842</v>
      </c>
      <c r="D516" t="s">
        <v>17</v>
      </c>
    </row>
    <row r="517" spans="1:4" ht="100.8" x14ac:dyDescent="0.3">
      <c r="A517" t="s">
        <v>1526</v>
      </c>
      <c r="B517" s="3" t="s">
        <v>1527</v>
      </c>
      <c r="C517" s="3" t="s">
        <v>1528</v>
      </c>
    </row>
    <row r="518" spans="1:4" ht="28.8" x14ac:dyDescent="0.3">
      <c r="A518" t="s">
        <v>1529</v>
      </c>
      <c r="B518" s="3" t="s">
        <v>1530</v>
      </c>
      <c r="C518" s="3" t="s">
        <v>1531</v>
      </c>
    </row>
    <row r="519" spans="1:4" ht="28.8" x14ac:dyDescent="0.3">
      <c r="A519" t="s">
        <v>1532</v>
      </c>
      <c r="B519" s="3" t="s">
        <v>1533</v>
      </c>
      <c r="C519" s="3" t="s">
        <v>1419</v>
      </c>
    </row>
    <row r="520" spans="1:4" ht="28.8" x14ac:dyDescent="0.3">
      <c r="A520" t="s">
        <v>1534</v>
      </c>
      <c r="B520" s="3" t="s">
        <v>1535</v>
      </c>
      <c r="C520" s="3" t="s">
        <v>1536</v>
      </c>
    </row>
    <row r="521" spans="1:4" ht="28.8" x14ac:dyDescent="0.3">
      <c r="A521" t="s">
        <v>1537</v>
      </c>
      <c r="B521" s="3" t="s">
        <v>1538</v>
      </c>
      <c r="C521" s="3" t="s">
        <v>1539</v>
      </c>
    </row>
    <row r="522" spans="1:4" ht="86.4" x14ac:dyDescent="0.3">
      <c r="A522" t="s">
        <v>1540</v>
      </c>
      <c r="B522" s="3" t="s">
        <v>1541</v>
      </c>
      <c r="C522" s="3" t="s">
        <v>1116</v>
      </c>
    </row>
    <row r="523" spans="1:4" ht="43.2" x14ac:dyDescent="0.3">
      <c r="A523" t="s">
        <v>1542</v>
      </c>
      <c r="B523" s="3" t="s">
        <v>1543</v>
      </c>
      <c r="C523" s="3" t="s">
        <v>1544</v>
      </c>
    </row>
    <row r="524" spans="1:4" ht="100.8" x14ac:dyDescent="0.3">
      <c r="A524" t="s">
        <v>1545</v>
      </c>
      <c r="B524" s="3" t="s">
        <v>1546</v>
      </c>
      <c r="C524" s="3" t="s">
        <v>1547</v>
      </c>
    </row>
    <row r="525" spans="1:4" ht="86.4" x14ac:dyDescent="0.3">
      <c r="A525" t="s">
        <v>1548</v>
      </c>
      <c r="B525" s="3" t="s">
        <v>1549</v>
      </c>
      <c r="C525" s="3" t="s">
        <v>1550</v>
      </c>
    </row>
    <row r="526" spans="1:4" ht="72" x14ac:dyDescent="0.3">
      <c r="A526" t="s">
        <v>1551</v>
      </c>
      <c r="B526" s="3" t="s">
        <v>1552</v>
      </c>
      <c r="C526" s="3" t="s">
        <v>1553</v>
      </c>
    </row>
    <row r="527" spans="1:4" ht="43.2" x14ac:dyDescent="0.3">
      <c r="A527" t="s">
        <v>1554</v>
      </c>
      <c r="B527" s="3" t="s">
        <v>1555</v>
      </c>
      <c r="C527" s="3" t="s">
        <v>1556</v>
      </c>
    </row>
    <row r="528" spans="1:4" ht="86.4" x14ac:dyDescent="0.3">
      <c r="A528" t="s">
        <v>1557</v>
      </c>
      <c r="B528" s="3" t="s">
        <v>1558</v>
      </c>
      <c r="C528" s="3" t="s">
        <v>1116</v>
      </c>
    </row>
    <row r="529" spans="1:3" ht="43.2" x14ac:dyDescent="0.3">
      <c r="A529" t="s">
        <v>1559</v>
      </c>
      <c r="B529" s="3" t="s">
        <v>1560</v>
      </c>
      <c r="C529" s="3" t="s">
        <v>1561</v>
      </c>
    </row>
    <row r="530" spans="1:3" ht="28.8" x14ac:dyDescent="0.3">
      <c r="A530" t="s">
        <v>1562</v>
      </c>
      <c r="B530" s="3" t="s">
        <v>1563</v>
      </c>
      <c r="C530" s="3" t="s">
        <v>1564</v>
      </c>
    </row>
    <row r="531" spans="1:3" ht="28.8" x14ac:dyDescent="0.3">
      <c r="A531" t="s">
        <v>1565</v>
      </c>
      <c r="B531" s="3" t="s">
        <v>1566</v>
      </c>
      <c r="C531" s="3" t="s">
        <v>1567</v>
      </c>
    </row>
    <row r="532" spans="1:3" ht="43.2" x14ac:dyDescent="0.3">
      <c r="A532" t="s">
        <v>1568</v>
      </c>
      <c r="B532" s="3" t="s">
        <v>1569</v>
      </c>
      <c r="C532" s="3" t="s">
        <v>1570</v>
      </c>
    </row>
    <row r="533" spans="1:3" ht="43.2" x14ac:dyDescent="0.3">
      <c r="A533" t="s">
        <v>1571</v>
      </c>
      <c r="B533" s="3" t="s">
        <v>1572</v>
      </c>
      <c r="C533" s="3" t="s">
        <v>1561</v>
      </c>
    </row>
    <row r="534" spans="1:3" ht="57.6" x14ac:dyDescent="0.3">
      <c r="A534" t="s">
        <v>1573</v>
      </c>
      <c r="B534" s="3" t="s">
        <v>1574</v>
      </c>
      <c r="C534" s="3" t="s">
        <v>1575</v>
      </c>
    </row>
    <row r="535" spans="1:3" ht="28.8" x14ac:dyDescent="0.3">
      <c r="A535" t="s">
        <v>1576</v>
      </c>
      <c r="B535" s="3" t="s">
        <v>1577</v>
      </c>
      <c r="C535" s="3" t="s">
        <v>1578</v>
      </c>
    </row>
    <row r="536" spans="1:3" ht="43.2" x14ac:dyDescent="0.3">
      <c r="A536" t="s">
        <v>1579</v>
      </c>
      <c r="B536" s="3" t="s">
        <v>1580</v>
      </c>
      <c r="C536" s="3" t="s">
        <v>1581</v>
      </c>
    </row>
    <row r="537" spans="1:3" ht="57.6" x14ac:dyDescent="0.3">
      <c r="A537" t="s">
        <v>1582</v>
      </c>
      <c r="B537" s="3" t="s">
        <v>1583</v>
      </c>
      <c r="C537" s="3" t="s">
        <v>1584</v>
      </c>
    </row>
    <row r="538" spans="1:3" ht="86.4" x14ac:dyDescent="0.3">
      <c r="A538" t="s">
        <v>1585</v>
      </c>
      <c r="B538" s="3" t="s">
        <v>1586</v>
      </c>
      <c r="C538" s="3" t="s">
        <v>1587</v>
      </c>
    </row>
    <row r="539" spans="1:3" ht="72" x14ac:dyDescent="0.3">
      <c r="A539" t="s">
        <v>1588</v>
      </c>
      <c r="B539" s="3" t="s">
        <v>1589</v>
      </c>
      <c r="C539" s="3" t="s">
        <v>1590</v>
      </c>
    </row>
    <row r="540" spans="1:3" ht="43.2" x14ac:dyDescent="0.3">
      <c r="A540" t="s">
        <v>1591</v>
      </c>
      <c r="B540" s="3" t="s">
        <v>1592</v>
      </c>
      <c r="C540" s="3" t="s">
        <v>1593</v>
      </c>
    </row>
    <row r="541" spans="1:3" ht="43.2" x14ac:dyDescent="0.3">
      <c r="A541" t="s">
        <v>1594</v>
      </c>
      <c r="B541" s="3" t="s">
        <v>1595</v>
      </c>
      <c r="C541" s="3" t="s">
        <v>1596</v>
      </c>
    </row>
    <row r="542" spans="1:3" ht="72" x14ac:dyDescent="0.3">
      <c r="A542" t="s">
        <v>1597</v>
      </c>
      <c r="B542" s="3" t="s">
        <v>1598</v>
      </c>
      <c r="C542" s="3" t="s">
        <v>1599</v>
      </c>
    </row>
    <row r="543" spans="1:3" ht="43.2" x14ac:dyDescent="0.3">
      <c r="A543" t="s">
        <v>1600</v>
      </c>
      <c r="B543" s="3" t="s">
        <v>1601</v>
      </c>
      <c r="C543" s="3" t="s">
        <v>1602</v>
      </c>
    </row>
    <row r="544" spans="1:3" ht="28.8" x14ac:dyDescent="0.3">
      <c r="A544" t="s">
        <v>1603</v>
      </c>
      <c r="B544" s="3" t="s">
        <v>1604</v>
      </c>
      <c r="C544" s="3" t="s">
        <v>1605</v>
      </c>
    </row>
    <row r="545" spans="1:3" ht="28.8" x14ac:dyDescent="0.3">
      <c r="A545" t="s">
        <v>1606</v>
      </c>
      <c r="B545" s="3" t="s">
        <v>1607</v>
      </c>
      <c r="C545" s="3" t="s">
        <v>1608</v>
      </c>
    </row>
    <row r="546" spans="1:3" ht="57.6" x14ac:dyDescent="0.3">
      <c r="A546" t="s">
        <v>1609</v>
      </c>
      <c r="B546" s="3" t="s">
        <v>1610</v>
      </c>
      <c r="C546" s="3" t="s">
        <v>1611</v>
      </c>
    </row>
    <row r="547" spans="1:3" ht="86.4" x14ac:dyDescent="0.3">
      <c r="A547" t="s">
        <v>1612</v>
      </c>
      <c r="B547" s="3" t="s">
        <v>1613</v>
      </c>
      <c r="C547" s="3" t="s">
        <v>1614</v>
      </c>
    </row>
    <row r="548" spans="1:3" ht="72" x14ac:dyDescent="0.3">
      <c r="A548" t="s">
        <v>1615</v>
      </c>
      <c r="B548" s="3" t="s">
        <v>1616</v>
      </c>
      <c r="C548" s="3" t="s">
        <v>1617</v>
      </c>
    </row>
    <row r="549" spans="1:3" ht="43.2" x14ac:dyDescent="0.3">
      <c r="A549" t="s">
        <v>1618</v>
      </c>
      <c r="B549" s="3" t="s">
        <v>1619</v>
      </c>
      <c r="C549" s="3" t="s">
        <v>1620</v>
      </c>
    </row>
    <row r="550" spans="1:3" ht="86.4" x14ac:dyDescent="0.3">
      <c r="A550" t="s">
        <v>1621</v>
      </c>
      <c r="B550" s="3" t="s">
        <v>1622</v>
      </c>
      <c r="C550" s="3" t="s">
        <v>1623</v>
      </c>
    </row>
    <row r="551" spans="1:3" x14ac:dyDescent="0.3">
      <c r="A551" t="s">
        <v>1624</v>
      </c>
      <c r="B551" s="3" t="s">
        <v>1625</v>
      </c>
      <c r="C551" s="3" t="s">
        <v>1626</v>
      </c>
    </row>
    <row r="552" spans="1:3" ht="43.2" x14ac:dyDescent="0.3">
      <c r="A552" t="s">
        <v>1627</v>
      </c>
      <c r="B552" s="3" t="s">
        <v>1628</v>
      </c>
      <c r="C552" s="3" t="s">
        <v>1629</v>
      </c>
    </row>
    <row r="553" spans="1:3" ht="57.6" x14ac:dyDescent="0.3">
      <c r="A553" t="s">
        <v>1630</v>
      </c>
      <c r="B553" s="3" t="s">
        <v>1631</v>
      </c>
      <c r="C553" s="3" t="s">
        <v>1632</v>
      </c>
    </row>
    <row r="554" spans="1:3" ht="28.8" x14ac:dyDescent="0.3">
      <c r="A554" t="s">
        <v>1633</v>
      </c>
      <c r="B554" s="3" t="s">
        <v>1634</v>
      </c>
      <c r="C554" s="3" t="s">
        <v>1635</v>
      </c>
    </row>
    <row r="555" spans="1:3" ht="86.4" x14ac:dyDescent="0.3">
      <c r="A555" t="s">
        <v>1636</v>
      </c>
      <c r="B555" s="3" t="s">
        <v>1637</v>
      </c>
      <c r="C555" s="3" t="s">
        <v>1638</v>
      </c>
    </row>
    <row r="556" spans="1:3" ht="72" x14ac:dyDescent="0.3">
      <c r="A556" t="s">
        <v>1639</v>
      </c>
      <c r="B556" s="3" t="s">
        <v>1640</v>
      </c>
      <c r="C556" s="3" t="s">
        <v>1641</v>
      </c>
    </row>
    <row r="557" spans="1:3" ht="100.8" x14ac:dyDescent="0.3">
      <c r="A557" t="s">
        <v>1642</v>
      </c>
      <c r="B557" s="3" t="s">
        <v>1643</v>
      </c>
      <c r="C557" s="3" t="s">
        <v>1644</v>
      </c>
    </row>
    <row r="558" spans="1:3" ht="72" x14ac:dyDescent="0.3">
      <c r="A558" t="s">
        <v>1645</v>
      </c>
      <c r="B558" s="3" t="s">
        <v>1646</v>
      </c>
      <c r="C558" s="3" t="s">
        <v>1647</v>
      </c>
    </row>
    <row r="559" spans="1:3" ht="72" x14ac:dyDescent="0.3">
      <c r="A559" t="s">
        <v>1648</v>
      </c>
      <c r="B559" s="3" t="s">
        <v>1649</v>
      </c>
      <c r="C559" s="3" t="s">
        <v>1647</v>
      </c>
    </row>
    <row r="560" spans="1:3" ht="43.2" x14ac:dyDescent="0.3">
      <c r="A560" t="s">
        <v>1650</v>
      </c>
      <c r="B560" s="3" t="s">
        <v>1651</v>
      </c>
      <c r="C560" s="3" t="s">
        <v>1652</v>
      </c>
    </row>
    <row r="561" spans="1:3" ht="86.4" x14ac:dyDescent="0.3">
      <c r="A561" t="s">
        <v>1653</v>
      </c>
      <c r="B561" s="3" t="s">
        <v>1654</v>
      </c>
      <c r="C561" s="3" t="s">
        <v>1655</v>
      </c>
    </row>
    <row r="562" spans="1:3" ht="86.4" x14ac:dyDescent="0.3">
      <c r="A562" t="s">
        <v>1656</v>
      </c>
      <c r="B562" s="3" t="s">
        <v>1657</v>
      </c>
      <c r="C562" s="3" t="s">
        <v>1658</v>
      </c>
    </row>
    <row r="563" spans="1:3" ht="72" x14ac:dyDescent="0.3">
      <c r="A563" t="s">
        <v>1659</v>
      </c>
      <c r="B563" s="3" t="s">
        <v>1660</v>
      </c>
      <c r="C563" s="3" t="s">
        <v>1661</v>
      </c>
    </row>
    <row r="564" spans="1:3" ht="28.8" x14ac:dyDescent="0.3">
      <c r="A564" t="s">
        <v>1662</v>
      </c>
      <c r="B564" s="3" t="s">
        <v>1663</v>
      </c>
      <c r="C564" s="3" t="s">
        <v>1664</v>
      </c>
    </row>
    <row r="565" spans="1:3" ht="57.6" x14ac:dyDescent="0.3">
      <c r="A565" t="s">
        <v>1665</v>
      </c>
      <c r="B565" s="3" t="s">
        <v>1666</v>
      </c>
      <c r="C565" s="3" t="s">
        <v>1667</v>
      </c>
    </row>
    <row r="566" spans="1:3" ht="57.6" x14ac:dyDescent="0.3">
      <c r="A566" t="s">
        <v>1668</v>
      </c>
      <c r="B566" s="3" t="s">
        <v>1669</v>
      </c>
      <c r="C566" s="3" t="s">
        <v>1670</v>
      </c>
    </row>
    <row r="567" spans="1:3" ht="100.8" x14ac:dyDescent="0.3">
      <c r="A567" t="s">
        <v>1671</v>
      </c>
      <c r="B567" s="3" t="s">
        <v>1672</v>
      </c>
      <c r="C567" s="3" t="s">
        <v>1673</v>
      </c>
    </row>
    <row r="568" spans="1:3" ht="100.8" x14ac:dyDescent="0.3">
      <c r="A568" t="s">
        <v>1674</v>
      </c>
      <c r="B568" s="3" t="s">
        <v>1675</v>
      </c>
      <c r="C568" s="3" t="s">
        <v>1676</v>
      </c>
    </row>
    <row r="569" spans="1:3" ht="57.6" x14ac:dyDescent="0.3">
      <c r="A569" t="s">
        <v>1677</v>
      </c>
      <c r="B569" s="3" t="s">
        <v>1678</v>
      </c>
      <c r="C569" s="3" t="s">
        <v>1679</v>
      </c>
    </row>
    <row r="570" spans="1:3" ht="57.6" x14ac:dyDescent="0.3">
      <c r="A570" t="s">
        <v>1680</v>
      </c>
      <c r="B570" s="3" t="s">
        <v>1681</v>
      </c>
      <c r="C570" s="3" t="s">
        <v>1679</v>
      </c>
    </row>
    <row r="571" spans="1:3" ht="43.2" x14ac:dyDescent="0.3">
      <c r="A571" t="s">
        <v>1682</v>
      </c>
      <c r="B571" s="3" t="s">
        <v>1683</v>
      </c>
      <c r="C571" s="3" t="s">
        <v>738</v>
      </c>
    </row>
    <row r="572" spans="1:3" ht="28.8" x14ac:dyDescent="0.3">
      <c r="A572" t="s">
        <v>1684</v>
      </c>
      <c r="B572" s="3" t="s">
        <v>1685</v>
      </c>
      <c r="C572" s="3" t="s">
        <v>1686</v>
      </c>
    </row>
    <row r="573" spans="1:3" ht="43.2" x14ac:dyDescent="0.3">
      <c r="A573" t="s">
        <v>1687</v>
      </c>
      <c r="B573" s="3" t="s">
        <v>1688</v>
      </c>
      <c r="C573" s="3" t="s">
        <v>1689</v>
      </c>
    </row>
    <row r="574" spans="1:3" ht="57.6" x14ac:dyDescent="0.3">
      <c r="A574" t="s">
        <v>1690</v>
      </c>
      <c r="B574" s="3" t="s">
        <v>1691</v>
      </c>
      <c r="C574" s="3" t="s">
        <v>1692</v>
      </c>
    </row>
    <row r="575" spans="1:3" ht="28.8" x14ac:dyDescent="0.3">
      <c r="A575" t="s">
        <v>1693</v>
      </c>
      <c r="B575" s="3" t="s">
        <v>1694</v>
      </c>
      <c r="C575" s="3" t="s">
        <v>1695</v>
      </c>
    </row>
    <row r="576" spans="1:3" ht="57.6" x14ac:dyDescent="0.3">
      <c r="A576" t="s">
        <v>1696</v>
      </c>
      <c r="B576" s="3" t="s">
        <v>1697</v>
      </c>
      <c r="C576" s="3" t="s">
        <v>1679</v>
      </c>
    </row>
    <row r="577" spans="1:3" ht="86.4" x14ac:dyDescent="0.3">
      <c r="A577" t="s">
        <v>1698</v>
      </c>
      <c r="B577" s="3" t="s">
        <v>1699</v>
      </c>
      <c r="C577" s="3" t="s">
        <v>1700</v>
      </c>
    </row>
    <row r="578" spans="1:3" ht="100.8" x14ac:dyDescent="0.3">
      <c r="A578" t="s">
        <v>1701</v>
      </c>
      <c r="B578" s="3" t="s">
        <v>1702</v>
      </c>
      <c r="C578" s="3" t="s">
        <v>1703</v>
      </c>
    </row>
    <row r="579" spans="1:3" ht="86.4" x14ac:dyDescent="0.3">
      <c r="A579" t="s">
        <v>1704</v>
      </c>
      <c r="B579" s="3" t="s">
        <v>1705</v>
      </c>
      <c r="C579" s="3" t="s">
        <v>1706</v>
      </c>
    </row>
    <row r="580" spans="1:3" ht="72" x14ac:dyDescent="0.3">
      <c r="A580" t="s">
        <v>1707</v>
      </c>
      <c r="B580" s="3" t="s">
        <v>1708</v>
      </c>
      <c r="C580" s="3" t="s">
        <v>1709</v>
      </c>
    </row>
    <row r="581" spans="1:3" ht="72" x14ac:dyDescent="0.3">
      <c r="A581" t="s">
        <v>1710</v>
      </c>
      <c r="B581" s="3" t="s">
        <v>1711</v>
      </c>
      <c r="C581" s="3" t="s">
        <v>1712</v>
      </c>
    </row>
    <row r="582" spans="1:3" ht="86.4" x14ac:dyDescent="0.3">
      <c r="A582" t="s">
        <v>1713</v>
      </c>
      <c r="B582" s="3" t="s">
        <v>1714</v>
      </c>
      <c r="C582" s="3" t="s">
        <v>1715</v>
      </c>
    </row>
    <row r="583" spans="1:3" ht="86.4" x14ac:dyDescent="0.3">
      <c r="A583" t="s">
        <v>1716</v>
      </c>
      <c r="B583" s="3" t="s">
        <v>1717</v>
      </c>
      <c r="C583" s="3" t="s">
        <v>1718</v>
      </c>
    </row>
    <row r="584" spans="1:3" ht="43.2" x14ac:dyDescent="0.3">
      <c r="A584" t="s">
        <v>1719</v>
      </c>
      <c r="B584" s="3" t="s">
        <v>1720</v>
      </c>
      <c r="C584" s="3" t="s">
        <v>1721</v>
      </c>
    </row>
    <row r="585" spans="1:3" ht="72" x14ac:dyDescent="0.3">
      <c r="A585" t="s">
        <v>1722</v>
      </c>
      <c r="B585" s="3" t="s">
        <v>1723</v>
      </c>
      <c r="C585" s="3" t="s">
        <v>1724</v>
      </c>
    </row>
    <row r="586" spans="1:3" ht="86.4" x14ac:dyDescent="0.3">
      <c r="A586" t="s">
        <v>1725</v>
      </c>
      <c r="B586" s="3" t="s">
        <v>1726</v>
      </c>
      <c r="C586" s="3" t="s">
        <v>1709</v>
      </c>
    </row>
    <row r="587" spans="1:3" ht="86.4" x14ac:dyDescent="0.3">
      <c r="A587" t="s">
        <v>1727</v>
      </c>
      <c r="B587" s="3" t="s">
        <v>1728</v>
      </c>
      <c r="C587" s="3" t="s">
        <v>1729</v>
      </c>
    </row>
    <row r="588" spans="1:3" ht="28.8" x14ac:dyDescent="0.3">
      <c r="A588" t="s">
        <v>1730</v>
      </c>
      <c r="B588" s="3" t="s">
        <v>1731</v>
      </c>
      <c r="C588" s="3" t="s">
        <v>1732</v>
      </c>
    </row>
    <row r="589" spans="1:3" ht="28.8" x14ac:dyDescent="0.3">
      <c r="A589" t="s">
        <v>1733</v>
      </c>
      <c r="B589" s="3" t="s">
        <v>1734</v>
      </c>
      <c r="C589" s="3" t="s">
        <v>1735</v>
      </c>
    </row>
    <row r="590" spans="1:3" ht="43.2" x14ac:dyDescent="0.3">
      <c r="A590" t="s">
        <v>1736</v>
      </c>
      <c r="B590" s="3" t="s">
        <v>1737</v>
      </c>
      <c r="C590" s="3" t="s">
        <v>1738</v>
      </c>
    </row>
    <row r="591" spans="1:3" ht="72" x14ac:dyDescent="0.3">
      <c r="A591" t="s">
        <v>1739</v>
      </c>
      <c r="B591" s="3" t="s">
        <v>1740</v>
      </c>
      <c r="C591" s="3" t="s">
        <v>1741</v>
      </c>
    </row>
    <row r="592" spans="1:3" ht="57.6" x14ac:dyDescent="0.3">
      <c r="A592" t="s">
        <v>1742</v>
      </c>
      <c r="B592" s="3" t="s">
        <v>1743</v>
      </c>
      <c r="C592" s="3" t="s">
        <v>1744</v>
      </c>
    </row>
    <row r="593" spans="1:3" ht="72" x14ac:dyDescent="0.3">
      <c r="A593" t="s">
        <v>1745</v>
      </c>
      <c r="B593" s="3" t="s">
        <v>1746</v>
      </c>
      <c r="C593" s="3" t="s">
        <v>1747</v>
      </c>
    </row>
    <row r="594" spans="1:3" ht="72" x14ac:dyDescent="0.3">
      <c r="A594" t="s">
        <v>1748</v>
      </c>
      <c r="B594" s="3" t="s">
        <v>1749</v>
      </c>
      <c r="C594" s="3" t="s">
        <v>1750</v>
      </c>
    </row>
    <row r="595" spans="1:3" ht="43.2" x14ac:dyDescent="0.3">
      <c r="A595" t="s">
        <v>1751</v>
      </c>
      <c r="B595" s="3" t="s">
        <v>1752</v>
      </c>
      <c r="C595" s="3" t="s">
        <v>1753</v>
      </c>
    </row>
    <row r="596" spans="1:3" ht="28.8" x14ac:dyDescent="0.3">
      <c r="A596" t="s">
        <v>1754</v>
      </c>
      <c r="B596" s="3" t="s">
        <v>1755</v>
      </c>
      <c r="C596" s="3" t="s">
        <v>1756</v>
      </c>
    </row>
    <row r="597" spans="1:3" ht="28.8" x14ac:dyDescent="0.3">
      <c r="A597" t="s">
        <v>1757</v>
      </c>
      <c r="B597" s="3" t="s">
        <v>1758</v>
      </c>
      <c r="C597" s="3" t="s">
        <v>1759</v>
      </c>
    </row>
    <row r="598" spans="1:3" ht="57.6" x14ac:dyDescent="0.3">
      <c r="A598" t="s">
        <v>1760</v>
      </c>
      <c r="B598" s="3" t="s">
        <v>1761</v>
      </c>
      <c r="C598" s="3" t="s">
        <v>1762</v>
      </c>
    </row>
    <row r="599" spans="1:3" ht="28.8" x14ac:dyDescent="0.3">
      <c r="A599" t="s">
        <v>1763</v>
      </c>
      <c r="B599" s="3" t="s">
        <v>1764</v>
      </c>
      <c r="C599" s="3" t="s">
        <v>115</v>
      </c>
    </row>
    <row r="600" spans="1:3" ht="57.6" x14ac:dyDescent="0.3">
      <c r="A600" t="s">
        <v>1765</v>
      </c>
      <c r="B600" s="3" t="s">
        <v>1766</v>
      </c>
      <c r="C600" s="3" t="s">
        <v>1767</v>
      </c>
    </row>
    <row r="601" spans="1:3" ht="28.8" x14ac:dyDescent="0.3">
      <c r="A601" t="s">
        <v>1768</v>
      </c>
      <c r="B601" s="3" t="s">
        <v>1769</v>
      </c>
      <c r="C601" s="3" t="s">
        <v>1770</v>
      </c>
    </row>
    <row r="602" spans="1:3" ht="28.8" x14ac:dyDescent="0.3">
      <c r="A602" t="s">
        <v>1771</v>
      </c>
      <c r="B602" s="3" t="s">
        <v>1772</v>
      </c>
      <c r="C602" s="3" t="s">
        <v>1773</v>
      </c>
    </row>
    <row r="603" spans="1:3" ht="57.6" x14ac:dyDescent="0.3">
      <c r="A603" t="s">
        <v>1774</v>
      </c>
      <c r="B603" s="3" t="s">
        <v>1775</v>
      </c>
      <c r="C603" s="3" t="s">
        <v>1776</v>
      </c>
    </row>
    <row r="604" spans="1:3" ht="43.2" x14ac:dyDescent="0.3">
      <c r="A604" t="s">
        <v>1777</v>
      </c>
      <c r="B604" s="3" t="s">
        <v>1778</v>
      </c>
      <c r="C604" s="3" t="s">
        <v>1721</v>
      </c>
    </row>
    <row r="605" spans="1:3" ht="72" x14ac:dyDescent="0.3">
      <c r="A605" t="s">
        <v>1779</v>
      </c>
      <c r="B605" s="3" t="s">
        <v>1780</v>
      </c>
      <c r="C605" s="3" t="s">
        <v>1781</v>
      </c>
    </row>
    <row r="606" spans="1:3" ht="28.8" x14ac:dyDescent="0.3">
      <c r="A606" t="s">
        <v>1782</v>
      </c>
      <c r="B606" s="3" t="s">
        <v>1783</v>
      </c>
      <c r="C606" s="3" t="s">
        <v>1721</v>
      </c>
    </row>
    <row r="607" spans="1:3" ht="43.2" x14ac:dyDescent="0.3">
      <c r="A607" t="s">
        <v>1784</v>
      </c>
      <c r="B607" s="3" t="s">
        <v>1785</v>
      </c>
      <c r="C607" s="3" t="s">
        <v>1721</v>
      </c>
    </row>
    <row r="608" spans="1:3" ht="28.8" x14ac:dyDescent="0.3">
      <c r="A608" t="s">
        <v>1786</v>
      </c>
      <c r="B608" s="3" t="s">
        <v>1787</v>
      </c>
      <c r="C608" s="3" t="s">
        <v>1788</v>
      </c>
    </row>
    <row r="609" spans="1:3" ht="86.4" x14ac:dyDescent="0.3">
      <c r="A609" t="s">
        <v>1789</v>
      </c>
      <c r="B609" s="3" t="s">
        <v>1790</v>
      </c>
      <c r="C609" s="3" t="s">
        <v>1791</v>
      </c>
    </row>
    <row r="610" spans="1:3" ht="28.8" x14ac:dyDescent="0.3">
      <c r="A610" t="s">
        <v>1792</v>
      </c>
      <c r="B610" s="3" t="s">
        <v>1793</v>
      </c>
      <c r="C610" s="3" t="s">
        <v>1794</v>
      </c>
    </row>
    <row r="611" spans="1:3" ht="28.8" x14ac:dyDescent="0.3">
      <c r="A611" t="s">
        <v>1795</v>
      </c>
      <c r="B611" s="3" t="s">
        <v>1796</v>
      </c>
      <c r="C611" s="3" t="s">
        <v>1797</v>
      </c>
    </row>
    <row r="612" spans="1:3" ht="86.4" x14ac:dyDescent="0.3">
      <c r="A612" t="s">
        <v>1798</v>
      </c>
      <c r="B612" s="3" t="s">
        <v>1799</v>
      </c>
      <c r="C612" s="3" t="s">
        <v>1800</v>
      </c>
    </row>
    <row r="613" spans="1:3" ht="43.2" x14ac:dyDescent="0.3">
      <c r="A613" t="s">
        <v>1801</v>
      </c>
      <c r="B613" s="3" t="s">
        <v>1802</v>
      </c>
      <c r="C613" s="3" t="s">
        <v>1803</v>
      </c>
    </row>
    <row r="614" spans="1:3" ht="86.4" x14ac:dyDescent="0.3">
      <c r="A614" t="s">
        <v>1804</v>
      </c>
      <c r="B614" s="3" t="s">
        <v>1805</v>
      </c>
      <c r="C614" s="3" t="s">
        <v>845</v>
      </c>
    </row>
    <row r="615" spans="1:3" ht="86.4" x14ac:dyDescent="0.3">
      <c r="A615" t="s">
        <v>1806</v>
      </c>
      <c r="B615" s="3" t="s">
        <v>1807</v>
      </c>
      <c r="C615" s="3" t="s">
        <v>1808</v>
      </c>
    </row>
    <row r="616" spans="1:3" ht="43.2" x14ac:dyDescent="0.3">
      <c r="A616" t="s">
        <v>1809</v>
      </c>
      <c r="B616" s="3" t="s">
        <v>1810</v>
      </c>
      <c r="C616" s="3" t="s">
        <v>1811</v>
      </c>
    </row>
    <row r="617" spans="1:3" ht="72" x14ac:dyDescent="0.3">
      <c r="A617" t="s">
        <v>1812</v>
      </c>
      <c r="B617" s="3" t="s">
        <v>1813</v>
      </c>
      <c r="C617" s="3" t="s">
        <v>1814</v>
      </c>
    </row>
    <row r="618" spans="1:3" ht="28.8" x14ac:dyDescent="0.3">
      <c r="A618" t="s">
        <v>1815</v>
      </c>
      <c r="B618" s="3" t="s">
        <v>1816</v>
      </c>
      <c r="C618" s="3" t="s">
        <v>1817</v>
      </c>
    </row>
    <row r="619" spans="1:3" ht="100.8" x14ac:dyDescent="0.3">
      <c r="A619" t="s">
        <v>1818</v>
      </c>
      <c r="B619" s="3" t="s">
        <v>1819</v>
      </c>
      <c r="C619" s="3" t="s">
        <v>1820</v>
      </c>
    </row>
    <row r="620" spans="1:3" ht="43.2" x14ac:dyDescent="0.3">
      <c r="A620" t="s">
        <v>1821</v>
      </c>
      <c r="B620" s="3" t="s">
        <v>1822</v>
      </c>
      <c r="C620" s="3" t="s">
        <v>1823</v>
      </c>
    </row>
    <row r="621" spans="1:3" ht="72" x14ac:dyDescent="0.3">
      <c r="A621" t="s">
        <v>1824</v>
      </c>
      <c r="B621" s="3" t="s">
        <v>1825</v>
      </c>
      <c r="C621" s="3" t="s">
        <v>1826</v>
      </c>
    </row>
    <row r="622" spans="1:3" ht="57.6" x14ac:dyDescent="0.3">
      <c r="A622" t="s">
        <v>1827</v>
      </c>
      <c r="B622" s="3" t="s">
        <v>1828</v>
      </c>
      <c r="C622" s="3" t="s">
        <v>1829</v>
      </c>
    </row>
    <row r="623" spans="1:3" ht="28.8" x14ac:dyDescent="0.3">
      <c r="A623" t="s">
        <v>1831</v>
      </c>
      <c r="B623" s="3" t="s">
        <v>1832</v>
      </c>
      <c r="C623" s="3" t="s">
        <v>1833</v>
      </c>
    </row>
    <row r="624" spans="1:3" ht="43.2" x14ac:dyDescent="0.3">
      <c r="A624" t="s">
        <v>1834</v>
      </c>
      <c r="B624" s="3" t="s">
        <v>1835</v>
      </c>
      <c r="C624" s="3" t="s">
        <v>1836</v>
      </c>
    </row>
    <row r="625" spans="1:3" ht="43.2" x14ac:dyDescent="0.3">
      <c r="A625" t="s">
        <v>1837</v>
      </c>
      <c r="B625" s="3" t="s">
        <v>1838</v>
      </c>
      <c r="C625" s="3" t="s">
        <v>1839</v>
      </c>
    </row>
    <row r="626" spans="1:3" ht="28.8" x14ac:dyDescent="0.3">
      <c r="A626" t="s">
        <v>1840</v>
      </c>
      <c r="B626" s="3" t="s">
        <v>1841</v>
      </c>
      <c r="C626" s="3" t="s">
        <v>1842</v>
      </c>
    </row>
    <row r="627" spans="1:3" ht="28.8" x14ac:dyDescent="0.3">
      <c r="A627" t="s">
        <v>1843</v>
      </c>
      <c r="B627" s="3" t="s">
        <v>1844</v>
      </c>
      <c r="C627" s="3" t="s">
        <v>1845</v>
      </c>
    </row>
    <row r="628" spans="1:3" ht="43.2" x14ac:dyDescent="0.3">
      <c r="A628" t="s">
        <v>1846</v>
      </c>
      <c r="B628" s="3" t="s">
        <v>1847</v>
      </c>
      <c r="C628" s="3" t="s">
        <v>1848</v>
      </c>
    </row>
    <row r="629" spans="1:3" ht="43.2" x14ac:dyDescent="0.3">
      <c r="A629" t="s">
        <v>1849</v>
      </c>
      <c r="B629" s="3" t="s">
        <v>1850</v>
      </c>
      <c r="C629" s="3" t="s">
        <v>1851</v>
      </c>
    </row>
    <row r="630" spans="1:3" ht="43.2" x14ac:dyDescent="0.3">
      <c r="A630" t="s">
        <v>1852</v>
      </c>
      <c r="B630" s="3" t="s">
        <v>1853</v>
      </c>
      <c r="C630" s="3" t="s">
        <v>1854</v>
      </c>
    </row>
    <row r="631" spans="1:3" ht="43.2" x14ac:dyDescent="0.3">
      <c r="A631" t="s">
        <v>1855</v>
      </c>
      <c r="B631" s="3" t="s">
        <v>1856</v>
      </c>
      <c r="C631" s="3" t="s">
        <v>1857</v>
      </c>
    </row>
    <row r="632" spans="1:3" ht="57.6" x14ac:dyDescent="0.3">
      <c r="A632" t="s">
        <v>1858</v>
      </c>
      <c r="B632" s="3" t="s">
        <v>1859</v>
      </c>
      <c r="C632" s="3" t="s">
        <v>1860</v>
      </c>
    </row>
    <row r="633" spans="1:3" ht="72" x14ac:dyDescent="0.3">
      <c r="A633" t="s">
        <v>1861</v>
      </c>
      <c r="B633" s="3" t="s">
        <v>1862</v>
      </c>
      <c r="C633" s="3" t="s">
        <v>1863</v>
      </c>
    </row>
    <row r="634" spans="1:3" ht="43.2" x14ac:dyDescent="0.3">
      <c r="A634" t="s">
        <v>1864</v>
      </c>
      <c r="B634" s="3" t="s">
        <v>1865</v>
      </c>
      <c r="C634" s="3" t="s">
        <v>1866</v>
      </c>
    </row>
    <row r="635" spans="1:3" ht="28.8" x14ac:dyDescent="0.3">
      <c r="A635" t="s">
        <v>1867</v>
      </c>
      <c r="B635" s="3" t="s">
        <v>1868</v>
      </c>
      <c r="C635" s="3" t="s">
        <v>1869</v>
      </c>
    </row>
    <row r="636" spans="1:3" ht="86.4" x14ac:dyDescent="0.3">
      <c r="A636" t="s">
        <v>1870</v>
      </c>
      <c r="B636" s="3" t="s">
        <v>1871</v>
      </c>
      <c r="C636" s="3" t="s">
        <v>1872</v>
      </c>
    </row>
    <row r="637" spans="1:3" ht="43.2" x14ac:dyDescent="0.3">
      <c r="A637" t="s">
        <v>1873</v>
      </c>
      <c r="B637" s="3" t="s">
        <v>1874</v>
      </c>
      <c r="C637" s="3" t="s">
        <v>1875</v>
      </c>
    </row>
    <row r="638" spans="1:3" ht="43.2" x14ac:dyDescent="0.3">
      <c r="A638" t="s">
        <v>1876</v>
      </c>
      <c r="B638" s="3" t="s">
        <v>1877</v>
      </c>
      <c r="C638" s="3" t="s">
        <v>1878</v>
      </c>
    </row>
    <row r="639" spans="1:3" ht="86.4" x14ac:dyDescent="0.3">
      <c r="A639" t="s">
        <v>1879</v>
      </c>
      <c r="B639" s="3" t="s">
        <v>1880</v>
      </c>
      <c r="C639" s="3" t="s">
        <v>1881</v>
      </c>
    </row>
    <row r="640" spans="1:3" ht="28.8" x14ac:dyDescent="0.3">
      <c r="A640" t="s">
        <v>1882</v>
      </c>
      <c r="B640" s="3" t="s">
        <v>1883</v>
      </c>
      <c r="C640" s="3" t="s">
        <v>1884</v>
      </c>
    </row>
    <row r="641" spans="1:3" ht="100.8" x14ac:dyDescent="0.3">
      <c r="A641" t="s">
        <v>1885</v>
      </c>
      <c r="B641" s="3" t="s">
        <v>1886</v>
      </c>
      <c r="C641" s="3" t="s">
        <v>1887</v>
      </c>
    </row>
    <row r="642" spans="1:3" ht="86.4" x14ac:dyDescent="0.3">
      <c r="A642" t="s">
        <v>1888</v>
      </c>
      <c r="B642" s="3" t="s">
        <v>1889</v>
      </c>
      <c r="C642" s="3" t="s">
        <v>1890</v>
      </c>
    </row>
    <row r="643" spans="1:3" ht="72" x14ac:dyDescent="0.3">
      <c r="A643" t="s">
        <v>1891</v>
      </c>
      <c r="B643" s="3" t="s">
        <v>1892</v>
      </c>
      <c r="C643" s="3" t="s">
        <v>1893</v>
      </c>
    </row>
    <row r="644" spans="1:3" ht="43.2" x14ac:dyDescent="0.3">
      <c r="A644" t="s">
        <v>1894</v>
      </c>
      <c r="B644" s="3" t="s">
        <v>1895</v>
      </c>
      <c r="C644" s="3" t="s">
        <v>1896</v>
      </c>
    </row>
    <row r="645" spans="1:3" ht="86.4" x14ac:dyDescent="0.3">
      <c r="A645" t="s">
        <v>1897</v>
      </c>
      <c r="B645" s="3" t="s">
        <v>1898</v>
      </c>
      <c r="C645" s="3" t="s">
        <v>1808</v>
      </c>
    </row>
    <row r="646" spans="1:3" ht="43.2" x14ac:dyDescent="0.3">
      <c r="A646" t="s">
        <v>1899</v>
      </c>
      <c r="B646" s="3" t="s">
        <v>1900</v>
      </c>
      <c r="C646" s="3" t="s">
        <v>1901</v>
      </c>
    </row>
    <row r="647" spans="1:3" ht="28.8" x14ac:dyDescent="0.3">
      <c r="A647" t="s">
        <v>1902</v>
      </c>
      <c r="B647" s="3" t="s">
        <v>1903</v>
      </c>
      <c r="C647" s="3" t="s">
        <v>1904</v>
      </c>
    </row>
    <row r="648" spans="1:3" ht="86.4" x14ac:dyDescent="0.3">
      <c r="A648" t="s">
        <v>1905</v>
      </c>
      <c r="B648" s="3" t="s">
        <v>1906</v>
      </c>
      <c r="C648" s="3" t="s">
        <v>1907</v>
      </c>
    </row>
    <row r="649" spans="1:3" ht="43.2" x14ac:dyDescent="0.3">
      <c r="A649" t="s">
        <v>1908</v>
      </c>
      <c r="B649" s="3" t="s">
        <v>1909</v>
      </c>
      <c r="C649" s="3" t="s">
        <v>1910</v>
      </c>
    </row>
    <row r="650" spans="1:3" ht="72" x14ac:dyDescent="0.3">
      <c r="A650" t="s">
        <v>1911</v>
      </c>
      <c r="B650" s="3" t="s">
        <v>1912</v>
      </c>
      <c r="C650" s="3" t="s">
        <v>1913</v>
      </c>
    </row>
    <row r="651" spans="1:3" ht="28.8" x14ac:dyDescent="0.3">
      <c r="A651" t="s">
        <v>1914</v>
      </c>
      <c r="B651" s="3" t="s">
        <v>1915</v>
      </c>
      <c r="C651" s="3" t="s">
        <v>1916</v>
      </c>
    </row>
    <row r="652" spans="1:3" ht="28.8" x14ac:dyDescent="0.3">
      <c r="A652" t="s">
        <v>1917</v>
      </c>
      <c r="B652" s="3" t="s">
        <v>1918</v>
      </c>
      <c r="C652" s="3" t="s">
        <v>1916</v>
      </c>
    </row>
    <row r="653" spans="1:3" ht="100.8" x14ac:dyDescent="0.3">
      <c r="A653" t="s">
        <v>1919</v>
      </c>
      <c r="B653" s="3" t="s">
        <v>1920</v>
      </c>
      <c r="C653" s="3" t="s">
        <v>1921</v>
      </c>
    </row>
    <row r="654" spans="1:3" ht="43.2" x14ac:dyDescent="0.3">
      <c r="A654" t="s">
        <v>1922</v>
      </c>
      <c r="B654" s="3" t="s">
        <v>1923</v>
      </c>
      <c r="C654" s="3" t="s">
        <v>1924</v>
      </c>
    </row>
    <row r="655" spans="1:3" ht="72" x14ac:dyDescent="0.3">
      <c r="A655" t="s">
        <v>1925</v>
      </c>
      <c r="B655" s="3" t="s">
        <v>1926</v>
      </c>
      <c r="C655" s="3" t="s">
        <v>1927</v>
      </c>
    </row>
    <row r="656" spans="1:3" ht="28.8" x14ac:dyDescent="0.3">
      <c r="A656" t="s">
        <v>1928</v>
      </c>
      <c r="B656" s="3" t="s">
        <v>1929</v>
      </c>
      <c r="C656" s="3" t="s">
        <v>1930</v>
      </c>
    </row>
    <row r="657" spans="1:3" ht="28.8" x14ac:dyDescent="0.3">
      <c r="A657" t="s">
        <v>1931</v>
      </c>
      <c r="B657" s="3" t="s">
        <v>1932</v>
      </c>
      <c r="C657" s="3" t="s">
        <v>1933</v>
      </c>
    </row>
    <row r="658" spans="1:3" ht="86.4" x14ac:dyDescent="0.3">
      <c r="A658" t="s">
        <v>1934</v>
      </c>
      <c r="B658" s="3" t="s">
        <v>1935</v>
      </c>
      <c r="C658" s="3" t="s">
        <v>1936</v>
      </c>
    </row>
    <row r="659" spans="1:3" ht="28.8" x14ac:dyDescent="0.3">
      <c r="A659" t="s">
        <v>1937</v>
      </c>
      <c r="B659" s="3" t="s">
        <v>1938</v>
      </c>
      <c r="C659" s="3" t="s">
        <v>1939</v>
      </c>
    </row>
    <row r="660" spans="1:3" ht="57.6" x14ac:dyDescent="0.3">
      <c r="A660" t="s">
        <v>1940</v>
      </c>
      <c r="B660" s="3" t="s">
        <v>1941</v>
      </c>
      <c r="C660" s="3" t="s">
        <v>888</v>
      </c>
    </row>
    <row r="661" spans="1:3" ht="43.2" x14ac:dyDescent="0.3">
      <c r="A661" t="s">
        <v>1942</v>
      </c>
      <c r="B661" s="3" t="s">
        <v>1943</v>
      </c>
      <c r="C661" s="3" t="s">
        <v>870</v>
      </c>
    </row>
    <row r="662" spans="1:3" ht="72" x14ac:dyDescent="0.3">
      <c r="A662" t="s">
        <v>1944</v>
      </c>
      <c r="B662" s="3" t="s">
        <v>1945</v>
      </c>
      <c r="C662" s="3" t="s">
        <v>1946</v>
      </c>
    </row>
    <row r="663" spans="1:3" ht="28.8" x14ac:dyDescent="0.3">
      <c r="A663" t="s">
        <v>1947</v>
      </c>
      <c r="B663" s="3" t="s">
        <v>1948</v>
      </c>
      <c r="C663" s="3" t="s">
        <v>1949</v>
      </c>
    </row>
    <row r="664" spans="1:3" ht="72" x14ac:dyDescent="0.3">
      <c r="A664" t="s">
        <v>1950</v>
      </c>
      <c r="B664" s="3" t="s">
        <v>1951</v>
      </c>
      <c r="C664" s="3" t="s">
        <v>1952</v>
      </c>
    </row>
    <row r="665" spans="1:3" ht="28.8" x14ac:dyDescent="0.3">
      <c r="A665" t="s">
        <v>1953</v>
      </c>
      <c r="B665" s="3" t="s">
        <v>1954</v>
      </c>
      <c r="C665" s="3" t="s">
        <v>1955</v>
      </c>
    </row>
    <row r="666" spans="1:3" ht="28.8" x14ac:dyDescent="0.3">
      <c r="A666" t="s">
        <v>1956</v>
      </c>
      <c r="B666" s="3" t="s">
        <v>1957</v>
      </c>
      <c r="C666" s="3" t="s">
        <v>1958</v>
      </c>
    </row>
    <row r="667" spans="1:3" ht="72" x14ac:dyDescent="0.3">
      <c r="A667" t="s">
        <v>1959</v>
      </c>
      <c r="B667" s="3" t="s">
        <v>1960</v>
      </c>
      <c r="C667" s="3" t="s">
        <v>1961</v>
      </c>
    </row>
    <row r="668" spans="1:3" ht="43.2" x14ac:dyDescent="0.3">
      <c r="A668" t="s">
        <v>1962</v>
      </c>
      <c r="B668" s="3" t="s">
        <v>1963</v>
      </c>
      <c r="C668" s="3" t="s">
        <v>1964</v>
      </c>
    </row>
    <row r="669" spans="1:3" ht="72" x14ac:dyDescent="0.3">
      <c r="A669" t="s">
        <v>1965</v>
      </c>
      <c r="B669" s="3" t="s">
        <v>1966</v>
      </c>
      <c r="C669" s="3" t="s">
        <v>1967</v>
      </c>
    </row>
    <row r="670" spans="1:3" ht="72" x14ac:dyDescent="0.3">
      <c r="A670" t="s">
        <v>1968</v>
      </c>
      <c r="B670" s="3" t="s">
        <v>1969</v>
      </c>
      <c r="C670" s="3" t="s">
        <v>1970</v>
      </c>
    </row>
    <row r="671" spans="1:3" ht="100.8" x14ac:dyDescent="0.3">
      <c r="A671" t="s">
        <v>1971</v>
      </c>
      <c r="B671" s="3" t="s">
        <v>1972</v>
      </c>
      <c r="C671" s="3" t="s">
        <v>1973</v>
      </c>
    </row>
    <row r="672" spans="1:3" ht="28.8" x14ac:dyDescent="0.3">
      <c r="A672" t="s">
        <v>1974</v>
      </c>
      <c r="B672" s="3" t="s">
        <v>1975</v>
      </c>
      <c r="C672" s="3" t="s">
        <v>905</v>
      </c>
    </row>
    <row r="673" spans="1:3" ht="86.4" x14ac:dyDescent="0.3">
      <c r="A673" t="s">
        <v>1976</v>
      </c>
      <c r="B673" s="3" t="s">
        <v>1977</v>
      </c>
      <c r="C673" s="3" t="s">
        <v>1872</v>
      </c>
    </row>
    <row r="674" spans="1:3" ht="28.8" x14ac:dyDescent="0.3">
      <c r="A674" t="s">
        <v>1978</v>
      </c>
      <c r="B674" s="3" t="s">
        <v>1979</v>
      </c>
      <c r="C674" s="3" t="s">
        <v>1980</v>
      </c>
    </row>
    <row r="675" spans="1:3" ht="28.8" x14ac:dyDescent="0.3">
      <c r="A675" t="s">
        <v>1981</v>
      </c>
      <c r="B675" s="3" t="s">
        <v>1982</v>
      </c>
      <c r="C675" s="3" t="s">
        <v>1983</v>
      </c>
    </row>
    <row r="676" spans="1:3" ht="57.6" x14ac:dyDescent="0.3">
      <c r="A676" t="s">
        <v>1984</v>
      </c>
      <c r="B676" s="3" t="s">
        <v>1985</v>
      </c>
      <c r="C676" s="3" t="s">
        <v>1986</v>
      </c>
    </row>
    <row r="677" spans="1:3" ht="100.8" x14ac:dyDescent="0.3">
      <c r="A677" t="s">
        <v>1987</v>
      </c>
      <c r="B677" s="3" t="s">
        <v>1988</v>
      </c>
      <c r="C677" s="3" t="s">
        <v>1989</v>
      </c>
    </row>
    <row r="678" spans="1:3" ht="28.8" x14ac:dyDescent="0.3">
      <c r="A678" t="s">
        <v>1990</v>
      </c>
      <c r="B678" s="3" t="s">
        <v>1991</v>
      </c>
      <c r="C678" s="3" t="s">
        <v>1992</v>
      </c>
    </row>
    <row r="679" spans="1:3" ht="43.2" x14ac:dyDescent="0.3">
      <c r="A679" t="s">
        <v>1993</v>
      </c>
      <c r="B679" s="3" t="s">
        <v>1994</v>
      </c>
      <c r="C679" s="3" t="s">
        <v>1995</v>
      </c>
    </row>
    <row r="680" spans="1:3" ht="86.4" x14ac:dyDescent="0.3">
      <c r="A680" t="s">
        <v>1996</v>
      </c>
      <c r="B680" s="3" t="s">
        <v>1997</v>
      </c>
      <c r="C680" s="3" t="s">
        <v>1872</v>
      </c>
    </row>
    <row r="681" spans="1:3" ht="86.4" x14ac:dyDescent="0.3">
      <c r="A681" t="s">
        <v>1998</v>
      </c>
      <c r="B681" s="3" t="s">
        <v>1999</v>
      </c>
      <c r="C681" s="3" t="s">
        <v>2000</v>
      </c>
    </row>
    <row r="682" spans="1:3" ht="57.6" x14ac:dyDescent="0.3">
      <c r="A682" t="s">
        <v>2001</v>
      </c>
      <c r="B682" s="3" t="s">
        <v>2002</v>
      </c>
      <c r="C682" s="3" t="s">
        <v>2003</v>
      </c>
    </row>
    <row r="683" spans="1:3" ht="43.2" x14ac:dyDescent="0.3">
      <c r="A683" t="s">
        <v>2004</v>
      </c>
      <c r="B683" s="3" t="s">
        <v>2005</v>
      </c>
      <c r="C683" s="3" t="s">
        <v>2006</v>
      </c>
    </row>
    <row r="684" spans="1:3" ht="100.8" x14ac:dyDescent="0.3">
      <c r="A684" t="s">
        <v>2007</v>
      </c>
      <c r="B684" s="3" t="s">
        <v>2008</v>
      </c>
      <c r="C684" s="3" t="s">
        <v>2009</v>
      </c>
    </row>
    <row r="685" spans="1:3" ht="86.4" x14ac:dyDescent="0.3">
      <c r="A685" t="s">
        <v>2010</v>
      </c>
      <c r="B685" s="3" t="s">
        <v>2011</v>
      </c>
      <c r="C685" s="3" t="s">
        <v>2012</v>
      </c>
    </row>
    <row r="686" spans="1:3" ht="86.4" x14ac:dyDescent="0.3">
      <c r="A686" t="s">
        <v>2013</v>
      </c>
      <c r="B686" s="3" t="s">
        <v>2014</v>
      </c>
      <c r="C686" s="3" t="s">
        <v>2015</v>
      </c>
    </row>
    <row r="687" spans="1:3" ht="43.2" x14ac:dyDescent="0.3">
      <c r="A687" t="s">
        <v>2016</v>
      </c>
      <c r="B687" s="3" t="s">
        <v>2017</v>
      </c>
      <c r="C687" s="3" t="s">
        <v>2018</v>
      </c>
    </row>
    <row r="688" spans="1:3" ht="86.4" x14ac:dyDescent="0.3">
      <c r="A688" t="s">
        <v>2019</v>
      </c>
      <c r="B688" s="3" t="s">
        <v>2020</v>
      </c>
      <c r="C688" s="3" t="s">
        <v>2021</v>
      </c>
    </row>
    <row r="689" spans="1:3" ht="86.4" x14ac:dyDescent="0.3">
      <c r="A689" t="s">
        <v>2022</v>
      </c>
      <c r="B689" s="3" t="s">
        <v>2023</v>
      </c>
      <c r="C689" s="3" t="s">
        <v>2024</v>
      </c>
    </row>
    <row r="690" spans="1:3" ht="43.2" x14ac:dyDescent="0.3">
      <c r="A690" t="s">
        <v>2025</v>
      </c>
      <c r="B690" s="3" t="s">
        <v>2026</v>
      </c>
      <c r="C690" s="3" t="s">
        <v>2027</v>
      </c>
    </row>
    <row r="691" spans="1:3" ht="43.2" x14ac:dyDescent="0.3">
      <c r="A691" t="s">
        <v>2028</v>
      </c>
      <c r="B691" s="3" t="s">
        <v>2029</v>
      </c>
      <c r="C691" s="3" t="s">
        <v>2030</v>
      </c>
    </row>
    <row r="692" spans="1:3" ht="28.8" x14ac:dyDescent="0.3">
      <c r="A692" t="s">
        <v>2031</v>
      </c>
      <c r="B692" s="3" t="s">
        <v>2032</v>
      </c>
      <c r="C692" s="3" t="s">
        <v>1955</v>
      </c>
    </row>
    <row r="693" spans="1:3" ht="28.8" x14ac:dyDescent="0.3">
      <c r="A693" t="s">
        <v>2033</v>
      </c>
      <c r="B693" s="3" t="s">
        <v>2034</v>
      </c>
      <c r="C693" s="3" t="s">
        <v>2035</v>
      </c>
    </row>
    <row r="694" spans="1:3" ht="28.8" x14ac:dyDescent="0.3">
      <c r="A694" t="s">
        <v>2036</v>
      </c>
      <c r="B694" s="3" t="s">
        <v>2037</v>
      </c>
      <c r="C694" s="3" t="s">
        <v>2038</v>
      </c>
    </row>
    <row r="695" spans="1:3" ht="57.6" x14ac:dyDescent="0.3">
      <c r="A695" t="s">
        <v>2039</v>
      </c>
      <c r="B695" s="3" t="s">
        <v>2040</v>
      </c>
      <c r="C695" s="3" t="s">
        <v>2041</v>
      </c>
    </row>
    <row r="696" spans="1:3" ht="57.6" x14ac:dyDescent="0.3">
      <c r="A696" t="s">
        <v>2042</v>
      </c>
      <c r="B696" s="3" t="s">
        <v>2043</v>
      </c>
      <c r="C696" s="3" t="s">
        <v>2044</v>
      </c>
    </row>
    <row r="697" spans="1:3" ht="28.8" x14ac:dyDescent="0.3">
      <c r="A697" t="s">
        <v>2045</v>
      </c>
      <c r="B697" s="3" t="s">
        <v>2046</v>
      </c>
      <c r="C697" s="3" t="s">
        <v>2047</v>
      </c>
    </row>
    <row r="698" spans="1:3" ht="43.2" x14ac:dyDescent="0.3">
      <c r="A698" t="s">
        <v>2048</v>
      </c>
      <c r="B698" s="3" t="s">
        <v>2049</v>
      </c>
      <c r="C698" s="3" t="s">
        <v>2050</v>
      </c>
    </row>
    <row r="699" spans="1:3" ht="43.2" x14ac:dyDescent="0.3">
      <c r="A699" t="s">
        <v>2051</v>
      </c>
      <c r="B699" s="3" t="s">
        <v>2052</v>
      </c>
      <c r="C699" s="3" t="s">
        <v>2053</v>
      </c>
    </row>
    <row r="700" spans="1:3" ht="28.8" x14ac:dyDescent="0.3">
      <c r="A700" t="s">
        <v>2054</v>
      </c>
      <c r="B700" s="3" t="s">
        <v>2055</v>
      </c>
      <c r="C700" s="3" t="s">
        <v>2056</v>
      </c>
    </row>
    <row r="701" spans="1:3" ht="28.8" x14ac:dyDescent="0.3">
      <c r="A701" t="s">
        <v>2057</v>
      </c>
      <c r="B701" s="3" t="s">
        <v>2058</v>
      </c>
      <c r="C701" s="3" t="s">
        <v>2059</v>
      </c>
    </row>
    <row r="702" spans="1:3" ht="57.6" x14ac:dyDescent="0.3">
      <c r="A702" t="s">
        <v>2060</v>
      </c>
      <c r="B702" s="3" t="s">
        <v>2061</v>
      </c>
      <c r="C702" s="3" t="s">
        <v>2062</v>
      </c>
    </row>
    <row r="703" spans="1:3" ht="57.6" x14ac:dyDescent="0.3">
      <c r="A703" t="s">
        <v>2063</v>
      </c>
      <c r="B703" s="3" t="s">
        <v>2064</v>
      </c>
      <c r="C703" s="3" t="s">
        <v>2065</v>
      </c>
    </row>
    <row r="704" spans="1:3" ht="100.8" x14ac:dyDescent="0.3">
      <c r="A704" t="s">
        <v>2066</v>
      </c>
      <c r="B704" s="3" t="s">
        <v>2067</v>
      </c>
      <c r="C704" s="3" t="s">
        <v>2068</v>
      </c>
    </row>
    <row r="705" spans="1:3" ht="100.8" x14ac:dyDescent="0.3">
      <c r="A705" t="s">
        <v>2069</v>
      </c>
      <c r="B705" s="3" t="s">
        <v>2070</v>
      </c>
      <c r="C705" s="3" t="s">
        <v>2071</v>
      </c>
    </row>
    <row r="706" spans="1:3" ht="28.8" x14ac:dyDescent="0.3">
      <c r="A706" t="s">
        <v>2072</v>
      </c>
      <c r="B706" s="3" t="s">
        <v>2073</v>
      </c>
      <c r="C706" s="3" t="s">
        <v>2074</v>
      </c>
    </row>
    <row r="707" spans="1:3" ht="72" x14ac:dyDescent="0.3">
      <c r="A707" t="s">
        <v>2075</v>
      </c>
      <c r="B707" s="3" t="s">
        <v>2076</v>
      </c>
      <c r="C707" s="3" t="s">
        <v>2077</v>
      </c>
    </row>
    <row r="708" spans="1:3" ht="28.8" x14ac:dyDescent="0.3">
      <c r="A708" t="s">
        <v>2078</v>
      </c>
      <c r="B708" s="3" t="s">
        <v>2079</v>
      </c>
      <c r="C708" s="3" t="s">
        <v>2080</v>
      </c>
    </row>
    <row r="709" spans="1:3" ht="28.8" x14ac:dyDescent="0.3">
      <c r="A709" t="s">
        <v>2081</v>
      </c>
      <c r="B709" s="3" t="s">
        <v>2082</v>
      </c>
      <c r="C709" s="3" t="s">
        <v>2083</v>
      </c>
    </row>
    <row r="710" spans="1:3" ht="28.8" x14ac:dyDescent="0.3">
      <c r="A710" t="s">
        <v>2084</v>
      </c>
      <c r="B710" s="3" t="s">
        <v>2085</v>
      </c>
      <c r="C710" s="3" t="s">
        <v>2086</v>
      </c>
    </row>
    <row r="711" spans="1:3" ht="28.8" x14ac:dyDescent="0.3">
      <c r="A711" t="s">
        <v>2087</v>
      </c>
      <c r="B711" s="3" t="s">
        <v>2088</v>
      </c>
      <c r="C711" s="3" t="s">
        <v>2089</v>
      </c>
    </row>
    <row r="712" spans="1:3" ht="28.8" x14ac:dyDescent="0.3">
      <c r="A712" t="s">
        <v>2090</v>
      </c>
      <c r="B712" s="3" t="s">
        <v>2091</v>
      </c>
      <c r="C712" s="3" t="s">
        <v>2092</v>
      </c>
    </row>
    <row r="713" spans="1:3" ht="28.8" x14ac:dyDescent="0.3">
      <c r="A713" t="s">
        <v>2093</v>
      </c>
      <c r="B713" s="3" t="s">
        <v>2094</v>
      </c>
      <c r="C713" s="3" t="s">
        <v>2095</v>
      </c>
    </row>
    <row r="714" spans="1:3" ht="57.6" x14ac:dyDescent="0.3">
      <c r="A714" t="s">
        <v>2096</v>
      </c>
      <c r="B714" s="3" t="s">
        <v>2097</v>
      </c>
      <c r="C714" s="3" t="s">
        <v>2098</v>
      </c>
    </row>
    <row r="715" spans="1:3" ht="86.4" x14ac:dyDescent="0.3">
      <c r="A715" t="s">
        <v>2099</v>
      </c>
      <c r="B715" s="3" t="s">
        <v>2100</v>
      </c>
      <c r="C715" s="3" t="s">
        <v>2101</v>
      </c>
    </row>
    <row r="716" spans="1:3" ht="72" x14ac:dyDescent="0.3">
      <c r="A716" t="s">
        <v>985</v>
      </c>
      <c r="B716" s="3" t="s">
        <v>986</v>
      </c>
      <c r="C716" s="3" t="s">
        <v>987</v>
      </c>
    </row>
    <row r="717" spans="1:3" ht="72" x14ac:dyDescent="0.3">
      <c r="A717" t="s">
        <v>2102</v>
      </c>
      <c r="B717" s="3" t="s">
        <v>2103</v>
      </c>
      <c r="C717" s="3" t="s">
        <v>2104</v>
      </c>
    </row>
    <row r="718" spans="1:3" ht="72" x14ac:dyDescent="0.3">
      <c r="A718" t="s">
        <v>2105</v>
      </c>
      <c r="B718" s="3" t="s">
        <v>2106</v>
      </c>
      <c r="C718" s="3" t="s">
        <v>2107</v>
      </c>
    </row>
    <row r="719" spans="1:3" ht="43.2" x14ac:dyDescent="0.3">
      <c r="A719" t="s">
        <v>2108</v>
      </c>
      <c r="B719" s="3" t="s">
        <v>2109</v>
      </c>
      <c r="C719" s="3" t="s">
        <v>2110</v>
      </c>
    </row>
    <row r="720" spans="1:3" ht="28.8" x14ac:dyDescent="0.3">
      <c r="A720" t="s">
        <v>2111</v>
      </c>
      <c r="B720" s="3" t="s">
        <v>2112</v>
      </c>
      <c r="C720" s="3" t="s">
        <v>2113</v>
      </c>
    </row>
    <row r="721" spans="1:3" ht="57.6" x14ac:dyDescent="0.3">
      <c r="A721" t="s">
        <v>2114</v>
      </c>
      <c r="B721" s="3" t="s">
        <v>2115</v>
      </c>
      <c r="C721" s="3" t="s">
        <v>2116</v>
      </c>
    </row>
    <row r="722" spans="1:3" ht="43.2" x14ac:dyDescent="0.3">
      <c r="A722" t="s">
        <v>2117</v>
      </c>
      <c r="B722" s="3" t="s">
        <v>2118</v>
      </c>
      <c r="C722" s="3" t="s">
        <v>2119</v>
      </c>
    </row>
    <row r="723" spans="1:3" ht="43.2" x14ac:dyDescent="0.3">
      <c r="A723" t="s">
        <v>2120</v>
      </c>
      <c r="B723" s="3" t="s">
        <v>2121</v>
      </c>
      <c r="C723" s="3" t="s">
        <v>2122</v>
      </c>
    </row>
    <row r="724" spans="1:3" ht="57.6" x14ac:dyDescent="0.3">
      <c r="A724" t="s">
        <v>2123</v>
      </c>
      <c r="B724" s="3" t="s">
        <v>2124</v>
      </c>
      <c r="C724" s="3" t="s">
        <v>2125</v>
      </c>
    </row>
    <row r="725" spans="1:3" ht="28.8" x14ac:dyDescent="0.3">
      <c r="A725" t="s">
        <v>2126</v>
      </c>
      <c r="B725" s="3" t="s">
        <v>2127</v>
      </c>
      <c r="C725" s="3" t="s">
        <v>2128</v>
      </c>
    </row>
    <row r="726" spans="1:3" ht="72" x14ac:dyDescent="0.3">
      <c r="A726" t="s">
        <v>2129</v>
      </c>
      <c r="B726" s="3" t="s">
        <v>2130</v>
      </c>
      <c r="C726" s="3" t="s">
        <v>2131</v>
      </c>
    </row>
    <row r="727" spans="1:3" ht="100.8" x14ac:dyDescent="0.3">
      <c r="A727" t="s">
        <v>2132</v>
      </c>
      <c r="B727" s="3" t="s">
        <v>2133</v>
      </c>
      <c r="C727" s="3" t="s">
        <v>2134</v>
      </c>
    </row>
    <row r="728" spans="1:3" ht="28.8" x14ac:dyDescent="0.3">
      <c r="A728" t="s">
        <v>2135</v>
      </c>
      <c r="B728" s="3" t="s">
        <v>2136</v>
      </c>
      <c r="C728" s="3" t="s">
        <v>2137</v>
      </c>
    </row>
    <row r="729" spans="1:3" ht="86.4" x14ac:dyDescent="0.3">
      <c r="A729" t="s">
        <v>2138</v>
      </c>
      <c r="B729" s="3" t="s">
        <v>2139</v>
      </c>
      <c r="C729" s="3" t="s">
        <v>2140</v>
      </c>
    </row>
    <row r="730" spans="1:3" ht="86.4" x14ac:dyDescent="0.3">
      <c r="A730" t="s">
        <v>2141</v>
      </c>
      <c r="B730" s="3" t="s">
        <v>2142</v>
      </c>
      <c r="C730" s="3" t="s">
        <v>2143</v>
      </c>
    </row>
    <row r="731" spans="1:3" ht="43.2" x14ac:dyDescent="0.3">
      <c r="A731" t="s">
        <v>2144</v>
      </c>
      <c r="B731" s="3" t="s">
        <v>2145</v>
      </c>
      <c r="C731" s="3" t="s">
        <v>2146</v>
      </c>
    </row>
    <row r="732" spans="1:3" ht="86.4" x14ac:dyDescent="0.3">
      <c r="A732" t="s">
        <v>2147</v>
      </c>
      <c r="B732" s="3" t="s">
        <v>2148</v>
      </c>
      <c r="C732" s="3" t="s">
        <v>2149</v>
      </c>
    </row>
    <row r="733" spans="1:3" ht="100.8" x14ac:dyDescent="0.3">
      <c r="A733" t="s">
        <v>2150</v>
      </c>
      <c r="B733" s="3" t="s">
        <v>2151</v>
      </c>
      <c r="C733" s="3" t="s">
        <v>2152</v>
      </c>
    </row>
    <row r="734" spans="1:3" ht="57.6" x14ac:dyDescent="0.3">
      <c r="A734" t="s">
        <v>2153</v>
      </c>
      <c r="B734" s="3" t="s">
        <v>2154</v>
      </c>
      <c r="C734" s="3" t="s">
        <v>2155</v>
      </c>
    </row>
    <row r="735" spans="1:3" ht="86.4" x14ac:dyDescent="0.3">
      <c r="A735" t="s">
        <v>2156</v>
      </c>
      <c r="B735" s="3" t="s">
        <v>2157</v>
      </c>
      <c r="C735" s="3" t="s">
        <v>2158</v>
      </c>
    </row>
    <row r="736" spans="1:3" ht="28.8" x14ac:dyDescent="0.3">
      <c r="A736" t="s">
        <v>2159</v>
      </c>
      <c r="B736" s="3" t="s">
        <v>2160</v>
      </c>
      <c r="C736" s="3" t="s">
        <v>2128</v>
      </c>
    </row>
    <row r="737" spans="1:3" ht="72" x14ac:dyDescent="0.3">
      <c r="A737" t="s">
        <v>2161</v>
      </c>
      <c r="B737" s="3" t="s">
        <v>2162</v>
      </c>
      <c r="C737" s="3" t="s">
        <v>2163</v>
      </c>
    </row>
    <row r="738" spans="1:3" ht="72" x14ac:dyDescent="0.3">
      <c r="A738" t="s">
        <v>2164</v>
      </c>
      <c r="B738" s="3" t="s">
        <v>2165</v>
      </c>
      <c r="C738" s="3" t="s">
        <v>2166</v>
      </c>
    </row>
    <row r="739" spans="1:3" ht="86.4" x14ac:dyDescent="0.3">
      <c r="A739" t="s">
        <v>2167</v>
      </c>
      <c r="B739" s="3" t="s">
        <v>2168</v>
      </c>
      <c r="C739" s="3" t="s">
        <v>2169</v>
      </c>
    </row>
    <row r="740" spans="1:3" ht="28.8" x14ac:dyDescent="0.3">
      <c r="A740" t="s">
        <v>2170</v>
      </c>
      <c r="B740" s="3" t="s">
        <v>2171</v>
      </c>
      <c r="C740" s="3" t="s">
        <v>2172</v>
      </c>
    </row>
    <row r="741" spans="1:3" ht="28.8" x14ac:dyDescent="0.3">
      <c r="A741" t="s">
        <v>2173</v>
      </c>
      <c r="B741" s="3" t="s">
        <v>2174</v>
      </c>
      <c r="C741" s="3" t="s">
        <v>2175</v>
      </c>
    </row>
    <row r="742" spans="1:3" ht="57.6" x14ac:dyDescent="0.3">
      <c r="A742" t="s">
        <v>2176</v>
      </c>
      <c r="B742" s="3" t="s">
        <v>2177</v>
      </c>
      <c r="C742" s="3" t="s">
        <v>2178</v>
      </c>
    </row>
    <row r="743" spans="1:3" ht="43.2" x14ac:dyDescent="0.3">
      <c r="A743" t="s">
        <v>2179</v>
      </c>
      <c r="B743" s="3" t="s">
        <v>2180</v>
      </c>
      <c r="C743" s="3" t="s">
        <v>2181</v>
      </c>
    </row>
    <row r="744" spans="1:3" ht="28.8" x14ac:dyDescent="0.3">
      <c r="A744" t="s">
        <v>2182</v>
      </c>
      <c r="B744" s="3" t="s">
        <v>2183</v>
      </c>
      <c r="C744" s="3" t="s">
        <v>2128</v>
      </c>
    </row>
    <row r="745" spans="1:3" ht="57.6" x14ac:dyDescent="0.3">
      <c r="A745" t="s">
        <v>2184</v>
      </c>
      <c r="B745" s="3" t="s">
        <v>2185</v>
      </c>
      <c r="C745" s="3" t="s">
        <v>2186</v>
      </c>
    </row>
    <row r="746" spans="1:3" ht="28.8" x14ac:dyDescent="0.3">
      <c r="A746" t="s">
        <v>2187</v>
      </c>
      <c r="B746" s="3" t="s">
        <v>2188</v>
      </c>
      <c r="C746" s="3" t="s">
        <v>2128</v>
      </c>
    </row>
    <row r="747" spans="1:3" ht="43.2" x14ac:dyDescent="0.3">
      <c r="A747" t="s">
        <v>2189</v>
      </c>
      <c r="B747" s="3" t="s">
        <v>2190</v>
      </c>
      <c r="C747" s="3" t="s">
        <v>2181</v>
      </c>
    </row>
    <row r="748" spans="1:3" ht="28.8" x14ac:dyDescent="0.3">
      <c r="A748" t="s">
        <v>2191</v>
      </c>
      <c r="B748" s="3" t="s">
        <v>2192</v>
      </c>
      <c r="C748" s="3" t="s">
        <v>2128</v>
      </c>
    </row>
    <row r="749" spans="1:3" ht="28.8" x14ac:dyDescent="0.3">
      <c r="A749" t="s">
        <v>2193</v>
      </c>
      <c r="B749" s="3" t="s">
        <v>2194</v>
      </c>
      <c r="C749" s="3" t="s">
        <v>2128</v>
      </c>
    </row>
    <row r="750" spans="1:3" ht="28.8" x14ac:dyDescent="0.3">
      <c r="A750" t="s">
        <v>2195</v>
      </c>
      <c r="B750" s="3" t="s">
        <v>2196</v>
      </c>
      <c r="C750" s="3" t="s">
        <v>2128</v>
      </c>
    </row>
    <row r="751" spans="1:3" ht="43.2" x14ac:dyDescent="0.3">
      <c r="A751" t="s">
        <v>2197</v>
      </c>
      <c r="B751" s="3" t="s">
        <v>2198</v>
      </c>
      <c r="C751" s="3" t="s">
        <v>2199</v>
      </c>
    </row>
    <row r="752" spans="1:3" ht="72" x14ac:dyDescent="0.3">
      <c r="A752" t="s">
        <v>2200</v>
      </c>
      <c r="B752" s="3" t="s">
        <v>2201</v>
      </c>
      <c r="C752" s="3" t="s">
        <v>2202</v>
      </c>
    </row>
    <row r="753" spans="1:3" ht="43.2" x14ac:dyDescent="0.3">
      <c r="A753" t="s">
        <v>2203</v>
      </c>
      <c r="B753" s="3" t="s">
        <v>2204</v>
      </c>
      <c r="C753" s="3" t="s">
        <v>2205</v>
      </c>
    </row>
    <row r="754" spans="1:3" ht="43.2" x14ac:dyDescent="0.3">
      <c r="A754" t="s">
        <v>2206</v>
      </c>
      <c r="B754" s="3" t="s">
        <v>2207</v>
      </c>
      <c r="C754" s="3" t="s">
        <v>2208</v>
      </c>
    </row>
    <row r="755" spans="1:3" ht="43.2" x14ac:dyDescent="0.3">
      <c r="A755" t="s">
        <v>2209</v>
      </c>
      <c r="B755" s="3" t="s">
        <v>2210</v>
      </c>
      <c r="C755" s="3" t="s">
        <v>2211</v>
      </c>
    </row>
    <row r="756" spans="1:3" ht="72" x14ac:dyDescent="0.3">
      <c r="A756" t="s">
        <v>2212</v>
      </c>
      <c r="B756" s="3" t="s">
        <v>2213</v>
      </c>
      <c r="C756" s="3" t="s">
        <v>2214</v>
      </c>
    </row>
    <row r="757" spans="1:3" ht="72" x14ac:dyDescent="0.3">
      <c r="A757" t="s">
        <v>2215</v>
      </c>
      <c r="B757" s="3" t="s">
        <v>2216</v>
      </c>
      <c r="C757" s="3" t="s">
        <v>2217</v>
      </c>
    </row>
    <row r="758" spans="1:3" ht="57.6" x14ac:dyDescent="0.3">
      <c r="A758" t="s">
        <v>2218</v>
      </c>
      <c r="B758" s="3" t="s">
        <v>2219</v>
      </c>
      <c r="C758" s="3" t="s">
        <v>2220</v>
      </c>
    </row>
    <row r="759" spans="1:3" ht="57.6" x14ac:dyDescent="0.3">
      <c r="A759" t="s">
        <v>2221</v>
      </c>
      <c r="B759" s="3" t="s">
        <v>2222</v>
      </c>
      <c r="C759" s="3" t="s">
        <v>2223</v>
      </c>
    </row>
    <row r="760" spans="1:3" ht="43.2" x14ac:dyDescent="0.3">
      <c r="A760" t="s">
        <v>2224</v>
      </c>
      <c r="B760" s="3" t="s">
        <v>2225</v>
      </c>
      <c r="C760" s="3" t="s">
        <v>2226</v>
      </c>
    </row>
    <row r="761" spans="1:3" ht="86.4" x14ac:dyDescent="0.3">
      <c r="A761" t="s">
        <v>2227</v>
      </c>
      <c r="B761" s="3" t="s">
        <v>2228</v>
      </c>
      <c r="C761" s="3" t="s">
        <v>2229</v>
      </c>
    </row>
    <row r="762" spans="1:3" ht="43.2" x14ac:dyDescent="0.3">
      <c r="A762" t="s">
        <v>2230</v>
      </c>
      <c r="B762" s="3" t="s">
        <v>2231</v>
      </c>
      <c r="C762" s="3" t="s">
        <v>2232</v>
      </c>
    </row>
    <row r="763" spans="1:3" ht="43.2" x14ac:dyDescent="0.3">
      <c r="A763" t="s">
        <v>2233</v>
      </c>
      <c r="B763" s="3" t="s">
        <v>2234</v>
      </c>
      <c r="C763" s="3" t="s">
        <v>2235</v>
      </c>
    </row>
    <row r="764" spans="1:3" ht="43.2" x14ac:dyDescent="0.3">
      <c r="A764" t="s">
        <v>2236</v>
      </c>
      <c r="B764" s="3" t="s">
        <v>2237</v>
      </c>
      <c r="C764" s="3" t="s">
        <v>2238</v>
      </c>
    </row>
    <row r="765" spans="1:3" ht="57.6" x14ac:dyDescent="0.3">
      <c r="A765" t="s">
        <v>2239</v>
      </c>
      <c r="B765" s="3" t="s">
        <v>2240</v>
      </c>
      <c r="C765" s="3" t="s">
        <v>2241</v>
      </c>
    </row>
    <row r="766" spans="1:3" ht="43.2" x14ac:dyDescent="0.3">
      <c r="A766" t="s">
        <v>2242</v>
      </c>
      <c r="B766" s="3" t="s">
        <v>2243</v>
      </c>
      <c r="C766" s="3" t="s">
        <v>2244</v>
      </c>
    </row>
    <row r="767" spans="1:3" ht="43.2" x14ac:dyDescent="0.3">
      <c r="A767" t="s">
        <v>2245</v>
      </c>
      <c r="B767" s="3" t="s">
        <v>2246</v>
      </c>
      <c r="C767" s="3" t="s">
        <v>2247</v>
      </c>
    </row>
    <row r="768" spans="1:3" ht="28.8" x14ac:dyDescent="0.3">
      <c r="A768" t="s">
        <v>2248</v>
      </c>
      <c r="B768" s="3" t="s">
        <v>2249</v>
      </c>
      <c r="C768" s="3" t="s">
        <v>2250</v>
      </c>
    </row>
    <row r="769" spans="1:3" ht="72" x14ac:dyDescent="0.3">
      <c r="A769" t="s">
        <v>1026</v>
      </c>
      <c r="B769" s="3" t="s">
        <v>1027</v>
      </c>
      <c r="C769" s="3" t="s">
        <v>1028</v>
      </c>
    </row>
    <row r="770" spans="1:3" ht="100.8" x14ac:dyDescent="0.3">
      <c r="A770" t="s">
        <v>2251</v>
      </c>
      <c r="B770" s="3" t="s">
        <v>2252</v>
      </c>
      <c r="C770" s="3" t="s">
        <v>2253</v>
      </c>
    </row>
    <row r="771" spans="1:3" ht="100.8" x14ac:dyDescent="0.3">
      <c r="A771" t="s">
        <v>2254</v>
      </c>
      <c r="B771" s="3" t="s">
        <v>2255</v>
      </c>
      <c r="C771" s="3" t="s">
        <v>2256</v>
      </c>
    </row>
    <row r="772" spans="1:3" ht="28.8" x14ac:dyDescent="0.3">
      <c r="A772" t="s">
        <v>2257</v>
      </c>
      <c r="B772" s="3" t="s">
        <v>2258</v>
      </c>
      <c r="C772" s="3" t="s">
        <v>2259</v>
      </c>
    </row>
    <row r="773" spans="1:3" ht="72" x14ac:dyDescent="0.3">
      <c r="A773" t="s">
        <v>2260</v>
      </c>
      <c r="B773" s="3" t="s">
        <v>2261</v>
      </c>
      <c r="C773" s="3" t="s">
        <v>2262</v>
      </c>
    </row>
    <row r="774" spans="1:3" ht="57.6" x14ac:dyDescent="0.3">
      <c r="A774" t="s">
        <v>2263</v>
      </c>
      <c r="B774" s="3" t="s">
        <v>2264</v>
      </c>
      <c r="C774" s="3" t="s">
        <v>2265</v>
      </c>
    </row>
    <row r="775" spans="1:3" ht="57.6" x14ac:dyDescent="0.3">
      <c r="A775" t="s">
        <v>2266</v>
      </c>
      <c r="B775" s="3" t="s">
        <v>2267</v>
      </c>
      <c r="C775" s="3" t="s">
        <v>2268</v>
      </c>
    </row>
    <row r="776" spans="1:3" ht="43.2" x14ac:dyDescent="0.3">
      <c r="A776" t="s">
        <v>2269</v>
      </c>
      <c r="B776" s="3" t="s">
        <v>2270</v>
      </c>
      <c r="C776" s="3" t="s">
        <v>2271</v>
      </c>
    </row>
    <row r="777" spans="1:3" ht="86.4" x14ac:dyDescent="0.3">
      <c r="A777" t="s">
        <v>2272</v>
      </c>
      <c r="B777" s="3" t="s">
        <v>2273</v>
      </c>
      <c r="C777" s="3" t="s">
        <v>2274</v>
      </c>
    </row>
    <row r="778" spans="1:3" ht="72" x14ac:dyDescent="0.3">
      <c r="A778" t="s">
        <v>2275</v>
      </c>
      <c r="B778" s="3" t="s">
        <v>2276</v>
      </c>
      <c r="C778" s="3" t="s">
        <v>2277</v>
      </c>
    </row>
    <row r="779" spans="1:3" ht="28.8" x14ac:dyDescent="0.3">
      <c r="A779" t="s">
        <v>2278</v>
      </c>
      <c r="B779" s="3" t="s">
        <v>2279</v>
      </c>
      <c r="C779" s="3" t="s">
        <v>2280</v>
      </c>
    </row>
    <row r="780" spans="1:3" ht="72" x14ac:dyDescent="0.3">
      <c r="A780" t="s">
        <v>2281</v>
      </c>
      <c r="B780" s="3" t="s">
        <v>2282</v>
      </c>
      <c r="C780" s="3" t="s">
        <v>2283</v>
      </c>
    </row>
    <row r="781" spans="1:3" ht="57.6" x14ac:dyDescent="0.3">
      <c r="A781" t="s">
        <v>2284</v>
      </c>
      <c r="B781" s="3" t="s">
        <v>2285</v>
      </c>
      <c r="C781" s="3" t="s">
        <v>2286</v>
      </c>
    </row>
    <row r="782" spans="1:3" ht="43.2" x14ac:dyDescent="0.3">
      <c r="A782" t="s">
        <v>2287</v>
      </c>
      <c r="B782" s="3" t="s">
        <v>2288</v>
      </c>
      <c r="C782" s="3" t="s">
        <v>2289</v>
      </c>
    </row>
    <row r="783" spans="1:3" ht="43.2" x14ac:dyDescent="0.3">
      <c r="A783" t="s">
        <v>2290</v>
      </c>
      <c r="B783" s="3" t="s">
        <v>2291</v>
      </c>
      <c r="C783" s="3" t="s">
        <v>2292</v>
      </c>
    </row>
    <row r="784" spans="1:3" ht="72" x14ac:dyDescent="0.3">
      <c r="A784" t="s">
        <v>2293</v>
      </c>
      <c r="B784" s="3" t="s">
        <v>2294</v>
      </c>
      <c r="C784" s="3" t="s">
        <v>2295</v>
      </c>
    </row>
    <row r="785" spans="1:3" ht="28.8" x14ac:dyDescent="0.3">
      <c r="A785" t="s">
        <v>2296</v>
      </c>
      <c r="B785" s="3" t="s">
        <v>2297</v>
      </c>
      <c r="C785" s="3" t="s">
        <v>2298</v>
      </c>
    </row>
    <row r="786" spans="1:3" ht="28.8" x14ac:dyDescent="0.3">
      <c r="A786" t="s">
        <v>2299</v>
      </c>
      <c r="B786" s="3" t="s">
        <v>2300</v>
      </c>
      <c r="C786" s="3" t="s">
        <v>2301</v>
      </c>
    </row>
    <row r="787" spans="1:3" ht="86.4" x14ac:dyDescent="0.3">
      <c r="A787" t="s">
        <v>2302</v>
      </c>
      <c r="B787" s="3" t="s">
        <v>2303</v>
      </c>
      <c r="C787" s="3" t="s">
        <v>2304</v>
      </c>
    </row>
    <row r="788" spans="1:3" ht="86.4" x14ac:dyDescent="0.3">
      <c r="A788" t="s">
        <v>2305</v>
      </c>
      <c r="B788" s="3" t="s">
        <v>2306</v>
      </c>
      <c r="C788" s="3" t="s">
        <v>2304</v>
      </c>
    </row>
    <row r="789" spans="1:3" ht="57.6" x14ac:dyDescent="0.3">
      <c r="A789" t="s">
        <v>2307</v>
      </c>
      <c r="B789" s="3" t="s">
        <v>2308</v>
      </c>
      <c r="C789" s="3" t="s">
        <v>2309</v>
      </c>
    </row>
    <row r="790" spans="1:3" ht="43.2" x14ac:dyDescent="0.3">
      <c r="A790" t="s">
        <v>2310</v>
      </c>
      <c r="B790" s="3" t="s">
        <v>2311</v>
      </c>
      <c r="C790" s="3" t="s">
        <v>2312</v>
      </c>
    </row>
    <row r="791" spans="1:3" ht="28.8" x14ac:dyDescent="0.3">
      <c r="A791" t="s">
        <v>2313</v>
      </c>
      <c r="B791" s="3" t="s">
        <v>2314</v>
      </c>
      <c r="C791" s="3" t="s">
        <v>2315</v>
      </c>
    </row>
    <row r="792" spans="1:3" ht="72" x14ac:dyDescent="0.3">
      <c r="A792" t="s">
        <v>2316</v>
      </c>
      <c r="B792" s="3" t="s">
        <v>2317</v>
      </c>
      <c r="C792" s="3" t="s">
        <v>2318</v>
      </c>
    </row>
    <row r="793" spans="1:3" ht="28.8" x14ac:dyDescent="0.3">
      <c r="A793" t="s">
        <v>2319</v>
      </c>
      <c r="B793" s="3" t="s">
        <v>2320</v>
      </c>
      <c r="C793" s="3" t="s">
        <v>2321</v>
      </c>
    </row>
    <row r="794" spans="1:3" ht="43.2" x14ac:dyDescent="0.3">
      <c r="A794" t="s">
        <v>2322</v>
      </c>
      <c r="B794" s="3" t="s">
        <v>2323</v>
      </c>
      <c r="C794" s="3" t="s">
        <v>2324</v>
      </c>
    </row>
    <row r="795" spans="1:3" ht="72" x14ac:dyDescent="0.3">
      <c r="A795" t="s">
        <v>2325</v>
      </c>
      <c r="B795" s="3" t="s">
        <v>2326</v>
      </c>
      <c r="C795" s="3" t="s">
        <v>2327</v>
      </c>
    </row>
    <row r="796" spans="1:3" ht="28.8" x14ac:dyDescent="0.3">
      <c r="A796" t="s">
        <v>2328</v>
      </c>
      <c r="B796" s="3" t="s">
        <v>2329</v>
      </c>
      <c r="C796" s="3" t="s">
        <v>2330</v>
      </c>
    </row>
    <row r="797" spans="1:3" ht="43.2" x14ac:dyDescent="0.3">
      <c r="A797" t="s">
        <v>2331</v>
      </c>
      <c r="B797" s="3" t="s">
        <v>2332</v>
      </c>
      <c r="C797" s="3" t="s">
        <v>2333</v>
      </c>
    </row>
    <row r="798" spans="1:3" ht="28.8" x14ac:dyDescent="0.3">
      <c r="A798" t="s">
        <v>2334</v>
      </c>
      <c r="B798" s="3" t="s">
        <v>2335</v>
      </c>
      <c r="C798" s="3" t="s">
        <v>2336</v>
      </c>
    </row>
    <row r="799" spans="1:3" ht="28.8" x14ac:dyDescent="0.3">
      <c r="A799" t="s">
        <v>2337</v>
      </c>
      <c r="B799" s="3" t="s">
        <v>2338</v>
      </c>
      <c r="C799" s="3" t="s">
        <v>2330</v>
      </c>
    </row>
    <row r="800" spans="1:3" ht="28.8" x14ac:dyDescent="0.3">
      <c r="A800" t="s">
        <v>2339</v>
      </c>
      <c r="B800" s="3" t="s">
        <v>2340</v>
      </c>
      <c r="C800" s="3" t="s">
        <v>2330</v>
      </c>
    </row>
    <row r="801" spans="1:3" ht="28.8" x14ac:dyDescent="0.3">
      <c r="A801" t="s">
        <v>2341</v>
      </c>
      <c r="B801" s="3" t="s">
        <v>2342</v>
      </c>
      <c r="C801" s="3" t="s">
        <v>2343</v>
      </c>
    </row>
    <row r="802" spans="1:3" ht="43.2" x14ac:dyDescent="0.3">
      <c r="A802" t="s">
        <v>2344</v>
      </c>
      <c r="B802" s="3" t="s">
        <v>2345</v>
      </c>
      <c r="C802" s="3" t="s">
        <v>2346</v>
      </c>
    </row>
    <row r="803" spans="1:3" ht="28.8" x14ac:dyDescent="0.3">
      <c r="A803" t="s">
        <v>2347</v>
      </c>
      <c r="B803" s="3" t="s">
        <v>2348</v>
      </c>
      <c r="C803" s="3" t="s">
        <v>2349</v>
      </c>
    </row>
    <row r="804" spans="1:3" ht="72" x14ac:dyDescent="0.3">
      <c r="A804" t="s">
        <v>2350</v>
      </c>
      <c r="B804" s="3" t="s">
        <v>2351</v>
      </c>
      <c r="C804" s="3" t="s">
        <v>2352</v>
      </c>
    </row>
    <row r="805" spans="1:3" ht="28.8" x14ac:dyDescent="0.3">
      <c r="A805" t="s">
        <v>2353</v>
      </c>
      <c r="B805" s="3" t="s">
        <v>2354</v>
      </c>
      <c r="C805" s="3" t="s">
        <v>2080</v>
      </c>
    </row>
    <row r="806" spans="1:3" ht="43.2" x14ac:dyDescent="0.3">
      <c r="A806" t="s">
        <v>2355</v>
      </c>
      <c r="B806" s="3" t="s">
        <v>2356</v>
      </c>
      <c r="C806" s="3" t="s">
        <v>2357</v>
      </c>
    </row>
    <row r="807" spans="1:3" ht="57.6" x14ac:dyDescent="0.3">
      <c r="A807" t="s">
        <v>2358</v>
      </c>
      <c r="B807" s="3" t="s">
        <v>2359</v>
      </c>
      <c r="C807" s="3" t="s">
        <v>2360</v>
      </c>
    </row>
    <row r="808" spans="1:3" ht="28.8" x14ac:dyDescent="0.3">
      <c r="A808" t="s">
        <v>2361</v>
      </c>
      <c r="B808" s="3" t="s">
        <v>2362</v>
      </c>
      <c r="C808" s="3" t="s">
        <v>2363</v>
      </c>
    </row>
    <row r="809" spans="1:3" ht="57.6" x14ac:dyDescent="0.3">
      <c r="A809" t="s">
        <v>2364</v>
      </c>
      <c r="B809" s="3" t="s">
        <v>2365</v>
      </c>
      <c r="C809" s="3" t="s">
        <v>2366</v>
      </c>
    </row>
    <row r="810" spans="1:3" ht="28.8" x14ac:dyDescent="0.3">
      <c r="A810" t="s">
        <v>2367</v>
      </c>
      <c r="B810" s="3" t="s">
        <v>2368</v>
      </c>
      <c r="C810" s="3" t="s">
        <v>2369</v>
      </c>
    </row>
    <row r="811" spans="1:3" ht="28.8" x14ac:dyDescent="0.3">
      <c r="A811" t="s">
        <v>2370</v>
      </c>
      <c r="B811" s="3" t="s">
        <v>2371</v>
      </c>
      <c r="C811" s="3" t="s">
        <v>2369</v>
      </c>
    </row>
    <row r="812" spans="1:3" ht="86.4" x14ac:dyDescent="0.3">
      <c r="A812" t="s">
        <v>2372</v>
      </c>
      <c r="B812" s="3" t="s">
        <v>2373</v>
      </c>
      <c r="C812" s="3" t="s">
        <v>2374</v>
      </c>
    </row>
    <row r="813" spans="1:3" ht="43.2" x14ac:dyDescent="0.3">
      <c r="A813" t="s">
        <v>2375</v>
      </c>
      <c r="B813" s="3" t="s">
        <v>2376</v>
      </c>
      <c r="C813" s="3" t="s">
        <v>2377</v>
      </c>
    </row>
    <row r="814" spans="1:3" ht="28.8" x14ac:dyDescent="0.3">
      <c r="A814" t="s">
        <v>2378</v>
      </c>
      <c r="B814" s="3" t="s">
        <v>2379</v>
      </c>
      <c r="C814" s="3" t="s">
        <v>2380</v>
      </c>
    </row>
    <row r="815" spans="1:3" ht="28.8" x14ac:dyDescent="0.3">
      <c r="A815" t="s">
        <v>2381</v>
      </c>
      <c r="B815" s="3" t="s">
        <v>2382</v>
      </c>
      <c r="C815" s="3" t="s">
        <v>2383</v>
      </c>
    </row>
    <row r="816" spans="1:3" ht="43.2" x14ac:dyDescent="0.3">
      <c r="A816" t="s">
        <v>2384</v>
      </c>
      <c r="B816" s="3" t="s">
        <v>2385</v>
      </c>
      <c r="C816" s="3" t="s">
        <v>2386</v>
      </c>
    </row>
    <row r="817" spans="1:3" ht="28.8" x14ac:dyDescent="0.3">
      <c r="A817" t="s">
        <v>2387</v>
      </c>
      <c r="B817" s="3" t="s">
        <v>2388</v>
      </c>
      <c r="C817" s="3" t="s">
        <v>2389</v>
      </c>
    </row>
    <row r="818" spans="1:3" ht="28.8" x14ac:dyDescent="0.3">
      <c r="A818" t="s">
        <v>2390</v>
      </c>
      <c r="B818" s="3" t="s">
        <v>2391</v>
      </c>
      <c r="C818" s="3" t="s">
        <v>2392</v>
      </c>
    </row>
    <row r="819" spans="1:3" ht="57.6" x14ac:dyDescent="0.3">
      <c r="A819" t="s">
        <v>2393</v>
      </c>
      <c r="B819" s="3" t="s">
        <v>2394</v>
      </c>
      <c r="C819" s="3" t="s">
        <v>2395</v>
      </c>
    </row>
    <row r="820" spans="1:3" ht="57.6" x14ac:dyDescent="0.3">
      <c r="A820" t="s">
        <v>2396</v>
      </c>
      <c r="B820" s="3" t="s">
        <v>2397</v>
      </c>
      <c r="C820" s="3" t="s">
        <v>2398</v>
      </c>
    </row>
    <row r="821" spans="1:3" ht="57.6" x14ac:dyDescent="0.3">
      <c r="A821" t="s">
        <v>2399</v>
      </c>
      <c r="B821" s="3" t="s">
        <v>2400</v>
      </c>
      <c r="C821" s="3" t="s">
        <v>2401</v>
      </c>
    </row>
    <row r="822" spans="1:3" ht="86.4" x14ac:dyDescent="0.3">
      <c r="A822" t="s">
        <v>2402</v>
      </c>
      <c r="B822" s="3" t="s">
        <v>2403</v>
      </c>
      <c r="C822" s="3" t="s">
        <v>2304</v>
      </c>
    </row>
    <row r="823" spans="1:3" ht="86.4" x14ac:dyDescent="0.3">
      <c r="A823" t="s">
        <v>2404</v>
      </c>
      <c r="B823" s="3" t="s">
        <v>2405</v>
      </c>
      <c r="C823" s="3" t="s">
        <v>2304</v>
      </c>
    </row>
    <row r="824" spans="1:3" ht="28.8" x14ac:dyDescent="0.3">
      <c r="A824" t="s">
        <v>2406</v>
      </c>
      <c r="B824" s="3" t="s">
        <v>2407</v>
      </c>
      <c r="C824" s="3" t="s">
        <v>2408</v>
      </c>
    </row>
    <row r="825" spans="1:3" ht="28.8" x14ac:dyDescent="0.3">
      <c r="A825" t="s">
        <v>2409</v>
      </c>
      <c r="B825" s="3" t="s">
        <v>2410</v>
      </c>
      <c r="C825" s="3" t="s">
        <v>2411</v>
      </c>
    </row>
    <row r="826" spans="1:3" ht="43.2" x14ac:dyDescent="0.3">
      <c r="A826" t="s">
        <v>2412</v>
      </c>
      <c r="B826" s="3" t="s">
        <v>2413</v>
      </c>
      <c r="C826" s="3" t="s">
        <v>2414</v>
      </c>
    </row>
    <row r="827" spans="1:3" ht="72" x14ac:dyDescent="0.3">
      <c r="A827" t="s">
        <v>2415</v>
      </c>
      <c r="B827" s="3" t="s">
        <v>2416</v>
      </c>
      <c r="C827" s="3" t="s">
        <v>2417</v>
      </c>
    </row>
    <row r="828" spans="1:3" ht="57.6" x14ac:dyDescent="0.3">
      <c r="A828" t="s">
        <v>2418</v>
      </c>
      <c r="B828" s="3" t="s">
        <v>2419</v>
      </c>
      <c r="C828" s="3" t="s">
        <v>2420</v>
      </c>
    </row>
    <row r="829" spans="1:3" ht="43.2" x14ac:dyDescent="0.3">
      <c r="A829" t="s">
        <v>2421</v>
      </c>
      <c r="B829" s="3" t="s">
        <v>2422</v>
      </c>
      <c r="C829" s="3" t="s">
        <v>2423</v>
      </c>
    </row>
    <row r="830" spans="1:3" ht="43.2" x14ac:dyDescent="0.3">
      <c r="A830" t="s">
        <v>2424</v>
      </c>
      <c r="B830" s="3" t="s">
        <v>2425</v>
      </c>
      <c r="C830" s="3" t="s">
        <v>2426</v>
      </c>
    </row>
    <row r="831" spans="1:3" ht="43.2" x14ac:dyDescent="0.3">
      <c r="A831" t="s">
        <v>2427</v>
      </c>
      <c r="B831" s="3" t="s">
        <v>2428</v>
      </c>
      <c r="C831" s="3" t="s">
        <v>2429</v>
      </c>
    </row>
    <row r="832" spans="1:3" ht="57.6" x14ac:dyDescent="0.3">
      <c r="A832" t="s">
        <v>2430</v>
      </c>
      <c r="B832" s="3" t="s">
        <v>2431</v>
      </c>
      <c r="C832" s="3" t="s">
        <v>2432</v>
      </c>
    </row>
    <row r="833" spans="1:3" ht="43.2" x14ac:dyDescent="0.3">
      <c r="A833" t="s">
        <v>2433</v>
      </c>
      <c r="B833" s="3" t="s">
        <v>2434</v>
      </c>
      <c r="C833" s="3" t="s">
        <v>2435</v>
      </c>
    </row>
    <row r="834" spans="1:3" ht="86.4" x14ac:dyDescent="0.3">
      <c r="A834" t="s">
        <v>2436</v>
      </c>
      <c r="B834" s="3" t="s">
        <v>2437</v>
      </c>
      <c r="C834" s="3" t="s">
        <v>2438</v>
      </c>
    </row>
    <row r="835" spans="1:3" ht="57.6" x14ac:dyDescent="0.3">
      <c r="A835" t="s">
        <v>2439</v>
      </c>
      <c r="B835" s="3" t="s">
        <v>2440</v>
      </c>
      <c r="C835" s="3" t="s">
        <v>2441</v>
      </c>
    </row>
    <row r="836" spans="1:3" ht="86.4" x14ac:dyDescent="0.3">
      <c r="A836" t="s">
        <v>2442</v>
      </c>
      <c r="B836" s="3" t="s">
        <v>2443</v>
      </c>
      <c r="C836" s="3" t="s">
        <v>2438</v>
      </c>
    </row>
    <row r="837" spans="1:3" ht="100.8" x14ac:dyDescent="0.3">
      <c r="A837" t="s">
        <v>2444</v>
      </c>
      <c r="B837" s="3" t="s">
        <v>2445</v>
      </c>
      <c r="C837" s="3" t="s">
        <v>2446</v>
      </c>
    </row>
    <row r="838" spans="1:3" ht="43.2" x14ac:dyDescent="0.3">
      <c r="A838" t="s">
        <v>2447</v>
      </c>
      <c r="B838" s="3" t="s">
        <v>2448</v>
      </c>
      <c r="C838" s="3" t="s">
        <v>2435</v>
      </c>
    </row>
    <row r="839" spans="1:3" ht="43.2" x14ac:dyDescent="0.3">
      <c r="A839" t="s">
        <v>2449</v>
      </c>
      <c r="B839" s="3" t="s">
        <v>2450</v>
      </c>
      <c r="C839" s="3" t="s">
        <v>2451</v>
      </c>
    </row>
    <row r="840" spans="1:3" ht="57.6" x14ac:dyDescent="0.3">
      <c r="A840" t="s">
        <v>2452</v>
      </c>
      <c r="B840" s="3" t="s">
        <v>2453</v>
      </c>
      <c r="C840" s="3" t="s">
        <v>2454</v>
      </c>
    </row>
    <row r="841" spans="1:3" ht="43.2" x14ac:dyDescent="0.3">
      <c r="A841" t="s">
        <v>2455</v>
      </c>
      <c r="B841" s="3" t="s">
        <v>2456</v>
      </c>
      <c r="C841" s="3" t="s">
        <v>2457</v>
      </c>
    </row>
    <row r="842" spans="1:3" ht="43.2" x14ac:dyDescent="0.3">
      <c r="A842" t="s">
        <v>2458</v>
      </c>
      <c r="B842" s="3" t="s">
        <v>2459</v>
      </c>
      <c r="C842" s="3" t="s">
        <v>2460</v>
      </c>
    </row>
    <row r="843" spans="1:3" ht="57.6" x14ac:dyDescent="0.3">
      <c r="A843" t="s">
        <v>2461</v>
      </c>
      <c r="B843" s="3" t="s">
        <v>2462</v>
      </c>
      <c r="C843" s="3" t="s">
        <v>2441</v>
      </c>
    </row>
    <row r="844" spans="1:3" ht="43.2" x14ac:dyDescent="0.3">
      <c r="A844" t="s">
        <v>2463</v>
      </c>
      <c r="B844" s="3" t="s">
        <v>2464</v>
      </c>
      <c r="C844" s="3" t="s">
        <v>2465</v>
      </c>
    </row>
    <row r="845" spans="1:3" ht="57.6" x14ac:dyDescent="0.3">
      <c r="A845" t="s">
        <v>2466</v>
      </c>
      <c r="B845" s="3" t="s">
        <v>2467</v>
      </c>
      <c r="C845" s="3" t="s">
        <v>2468</v>
      </c>
    </row>
    <row r="846" spans="1:3" ht="86.4" x14ac:dyDescent="0.3">
      <c r="A846" t="s">
        <v>2469</v>
      </c>
      <c r="B846" s="3" t="s">
        <v>2470</v>
      </c>
      <c r="C846" s="3" t="s">
        <v>2438</v>
      </c>
    </row>
    <row r="847" spans="1:3" ht="43.2" x14ac:dyDescent="0.3">
      <c r="A847" t="s">
        <v>2471</v>
      </c>
      <c r="B847" s="3" t="s">
        <v>2472</v>
      </c>
      <c r="C847" s="3" t="s">
        <v>2473</v>
      </c>
    </row>
    <row r="848" spans="1:3" ht="86.4" x14ac:dyDescent="0.3">
      <c r="A848" t="s">
        <v>2474</v>
      </c>
      <c r="B848" s="3" t="s">
        <v>2475</v>
      </c>
      <c r="C848" s="3" t="s">
        <v>2476</v>
      </c>
    </row>
    <row r="849" spans="1:3" ht="57.6" x14ac:dyDescent="0.3">
      <c r="A849" t="s">
        <v>2477</v>
      </c>
      <c r="B849" s="3" t="s">
        <v>2478</v>
      </c>
      <c r="C849" s="3" t="s">
        <v>2479</v>
      </c>
    </row>
    <row r="850" spans="1:3" ht="43.2" x14ac:dyDescent="0.3">
      <c r="A850" t="s">
        <v>2480</v>
      </c>
      <c r="B850" s="3" t="s">
        <v>2481</v>
      </c>
      <c r="C850" s="3" t="s">
        <v>2482</v>
      </c>
    </row>
    <row r="851" spans="1:3" ht="28.8" x14ac:dyDescent="0.3">
      <c r="A851" t="s">
        <v>2483</v>
      </c>
      <c r="B851" s="3" t="s">
        <v>2484</v>
      </c>
      <c r="C851" s="3" t="s">
        <v>2485</v>
      </c>
    </row>
    <row r="852" spans="1:3" ht="86.4" x14ac:dyDescent="0.3">
      <c r="A852" t="s">
        <v>2486</v>
      </c>
      <c r="B852" s="3" t="s">
        <v>2487</v>
      </c>
      <c r="C852" s="3" t="s">
        <v>2488</v>
      </c>
    </row>
    <row r="853" spans="1:3" ht="28.8" x14ac:dyDescent="0.3">
      <c r="A853" t="s">
        <v>2489</v>
      </c>
      <c r="B853" s="3" t="s">
        <v>2490</v>
      </c>
      <c r="C853" s="3" t="s">
        <v>2491</v>
      </c>
    </row>
    <row r="854" spans="1:3" ht="43.2" x14ac:dyDescent="0.3">
      <c r="A854" t="s">
        <v>2492</v>
      </c>
      <c r="B854" s="3" t="s">
        <v>2493</v>
      </c>
      <c r="C854" s="3" t="s">
        <v>2494</v>
      </c>
    </row>
    <row r="855" spans="1:3" ht="28.8" x14ac:dyDescent="0.3">
      <c r="A855" t="s">
        <v>2495</v>
      </c>
      <c r="B855" s="3" t="s">
        <v>2496</v>
      </c>
      <c r="C855" s="3" t="s">
        <v>2497</v>
      </c>
    </row>
    <row r="856" spans="1:3" ht="57.6" x14ac:dyDescent="0.3">
      <c r="A856" t="s">
        <v>2498</v>
      </c>
      <c r="B856" s="3" t="s">
        <v>2499</v>
      </c>
      <c r="C856" s="3" t="s">
        <v>2500</v>
      </c>
    </row>
    <row r="857" spans="1:3" ht="43.2" x14ac:dyDescent="0.3">
      <c r="A857" t="s">
        <v>2501</v>
      </c>
      <c r="B857" s="3" t="s">
        <v>2502</v>
      </c>
      <c r="C857" s="3" t="s">
        <v>2503</v>
      </c>
    </row>
    <row r="858" spans="1:3" ht="43.2" x14ac:dyDescent="0.3">
      <c r="A858" t="s">
        <v>2504</v>
      </c>
      <c r="B858" s="3" t="s">
        <v>2505</v>
      </c>
      <c r="C858" s="3" t="s">
        <v>2506</v>
      </c>
    </row>
    <row r="859" spans="1:3" ht="28.8" x14ac:dyDescent="0.3">
      <c r="A859" t="s">
        <v>2507</v>
      </c>
      <c r="B859" s="3" t="s">
        <v>2508</v>
      </c>
      <c r="C859" s="3" t="s">
        <v>2509</v>
      </c>
    </row>
    <row r="860" spans="1:3" ht="57.6" x14ac:dyDescent="0.3">
      <c r="A860" t="s">
        <v>2510</v>
      </c>
      <c r="B860" s="3" t="s">
        <v>2511</v>
      </c>
      <c r="C860" s="3" t="s">
        <v>2512</v>
      </c>
    </row>
    <row r="861" spans="1:3" ht="100.8" x14ac:dyDescent="0.3">
      <c r="A861" t="s">
        <v>2513</v>
      </c>
      <c r="B861" s="3" t="s">
        <v>2514</v>
      </c>
      <c r="C861" s="3" t="s">
        <v>2515</v>
      </c>
    </row>
    <row r="862" spans="1:3" ht="57.6" x14ac:dyDescent="0.3">
      <c r="A862" t="s">
        <v>2516</v>
      </c>
      <c r="B862" s="3" t="s">
        <v>2517</v>
      </c>
      <c r="C862" s="3" t="s">
        <v>2512</v>
      </c>
    </row>
    <row r="863" spans="1:3" ht="43.2" x14ac:dyDescent="0.3">
      <c r="A863" t="s">
        <v>2518</v>
      </c>
      <c r="B863" s="3" t="s">
        <v>2519</v>
      </c>
      <c r="C863" s="3" t="s">
        <v>2520</v>
      </c>
    </row>
    <row r="864" spans="1:3" ht="43.2" x14ac:dyDescent="0.3">
      <c r="A864" t="s">
        <v>2521</v>
      </c>
      <c r="B864" s="3" t="s">
        <v>2522</v>
      </c>
      <c r="C864" s="3" t="s">
        <v>2523</v>
      </c>
    </row>
    <row r="865" spans="1:3" ht="43.2" x14ac:dyDescent="0.3">
      <c r="A865" t="s">
        <v>2524</v>
      </c>
      <c r="B865" s="3" t="s">
        <v>2525</v>
      </c>
      <c r="C865" s="3" t="s">
        <v>2526</v>
      </c>
    </row>
    <row r="866" spans="1:3" ht="43.2" x14ac:dyDescent="0.3">
      <c r="A866" t="s">
        <v>2527</v>
      </c>
      <c r="B866" s="3" t="s">
        <v>2528</v>
      </c>
      <c r="C866" s="3" t="s">
        <v>2526</v>
      </c>
    </row>
    <row r="867" spans="1:3" ht="86.4" x14ac:dyDescent="0.3">
      <c r="A867" t="s">
        <v>2529</v>
      </c>
      <c r="B867" s="3" t="s">
        <v>2530</v>
      </c>
      <c r="C867" s="3" t="s">
        <v>2531</v>
      </c>
    </row>
    <row r="868" spans="1:3" ht="43.2" x14ac:dyDescent="0.3">
      <c r="A868" t="s">
        <v>2532</v>
      </c>
      <c r="B868" s="3" t="s">
        <v>2533</v>
      </c>
      <c r="C868" s="3" t="s">
        <v>2534</v>
      </c>
    </row>
    <row r="869" spans="1:3" ht="57.6" x14ac:dyDescent="0.3">
      <c r="A869" t="s">
        <v>2535</v>
      </c>
      <c r="B869" s="3" t="s">
        <v>2536</v>
      </c>
      <c r="C869" s="3" t="s">
        <v>2537</v>
      </c>
    </row>
    <row r="870" spans="1:3" ht="57.6" x14ac:dyDescent="0.3">
      <c r="A870" t="s">
        <v>2538</v>
      </c>
      <c r="B870" s="3" t="s">
        <v>2539</v>
      </c>
      <c r="C870" s="3" t="s">
        <v>2537</v>
      </c>
    </row>
    <row r="871" spans="1:3" ht="57.6" x14ac:dyDescent="0.3">
      <c r="A871" t="s">
        <v>2540</v>
      </c>
      <c r="B871" s="3" t="s">
        <v>2541</v>
      </c>
      <c r="C871" s="3" t="s">
        <v>2542</v>
      </c>
    </row>
    <row r="872" spans="1:3" ht="43.2" x14ac:dyDescent="0.3">
      <c r="A872" t="s">
        <v>2543</v>
      </c>
      <c r="B872" s="3" t="s">
        <v>2544</v>
      </c>
      <c r="C872" s="3" t="s">
        <v>2545</v>
      </c>
    </row>
    <row r="873" spans="1:3" ht="28.8" x14ac:dyDescent="0.3">
      <c r="A873" t="s">
        <v>2546</v>
      </c>
      <c r="B873" s="3" t="s">
        <v>2547</v>
      </c>
      <c r="C873" s="3" t="s">
        <v>2548</v>
      </c>
    </row>
    <row r="874" spans="1:3" ht="57.6" x14ac:dyDescent="0.3">
      <c r="A874" t="s">
        <v>2549</v>
      </c>
      <c r="B874" s="3" t="s">
        <v>2550</v>
      </c>
      <c r="C874" s="3" t="s">
        <v>2512</v>
      </c>
    </row>
    <row r="875" spans="1:3" ht="57.6" x14ac:dyDescent="0.3">
      <c r="A875" t="s">
        <v>2551</v>
      </c>
      <c r="B875" s="3" t="s">
        <v>2552</v>
      </c>
      <c r="C875" s="3" t="s">
        <v>2553</v>
      </c>
    </row>
    <row r="876" spans="1:3" ht="28.8" x14ac:dyDescent="0.3">
      <c r="A876" t="s">
        <v>2554</v>
      </c>
      <c r="B876" s="3" t="s">
        <v>2555</v>
      </c>
      <c r="C876" s="3" t="s">
        <v>2556</v>
      </c>
    </row>
    <row r="877" spans="1:3" ht="72" x14ac:dyDescent="0.3">
      <c r="A877" t="s">
        <v>2557</v>
      </c>
      <c r="B877" s="3" t="s">
        <v>2558</v>
      </c>
      <c r="C877" s="3" t="s">
        <v>2559</v>
      </c>
    </row>
    <row r="878" spans="1:3" ht="28.8" x14ac:dyDescent="0.3">
      <c r="A878" t="s">
        <v>2560</v>
      </c>
      <c r="B878" s="3" t="s">
        <v>2561</v>
      </c>
      <c r="C878" s="3" t="s">
        <v>2562</v>
      </c>
    </row>
    <row r="879" spans="1:3" ht="28.8" x14ac:dyDescent="0.3">
      <c r="A879" t="s">
        <v>2563</v>
      </c>
      <c r="B879" s="3" t="s">
        <v>2564</v>
      </c>
      <c r="C879" s="3" t="s">
        <v>2565</v>
      </c>
    </row>
    <row r="880" spans="1:3" ht="43.2" x14ac:dyDescent="0.3">
      <c r="A880" t="s">
        <v>2566</v>
      </c>
      <c r="B880" s="3" t="s">
        <v>2567</v>
      </c>
      <c r="C880" s="3" t="s">
        <v>2568</v>
      </c>
    </row>
    <row r="881" spans="1:3" ht="28.8" x14ac:dyDescent="0.3">
      <c r="A881" t="s">
        <v>2569</v>
      </c>
      <c r="B881" s="3" t="s">
        <v>2570</v>
      </c>
      <c r="C881" s="3" t="s">
        <v>2571</v>
      </c>
    </row>
    <row r="882" spans="1:3" ht="57.6" x14ac:dyDescent="0.3">
      <c r="A882" t="s">
        <v>2572</v>
      </c>
      <c r="B882" s="3" t="s">
        <v>2573</v>
      </c>
      <c r="C882" s="3" t="s">
        <v>2574</v>
      </c>
    </row>
    <row r="883" spans="1:3" ht="28.8" x14ac:dyDescent="0.3">
      <c r="A883" t="s">
        <v>2575</v>
      </c>
      <c r="B883" s="3" t="s">
        <v>2576</v>
      </c>
      <c r="C883" s="3" t="s">
        <v>2577</v>
      </c>
    </row>
    <row r="884" spans="1:3" ht="43.2" x14ac:dyDescent="0.3">
      <c r="A884" t="s">
        <v>2578</v>
      </c>
      <c r="B884" s="3" t="s">
        <v>2579</v>
      </c>
      <c r="C884" s="3" t="s">
        <v>2485</v>
      </c>
    </row>
    <row r="885" spans="1:3" ht="28.8" x14ac:dyDescent="0.3">
      <c r="A885" t="s">
        <v>2580</v>
      </c>
      <c r="B885" s="3" t="s">
        <v>2581</v>
      </c>
      <c r="C885" s="3" t="s">
        <v>2582</v>
      </c>
    </row>
    <row r="886" spans="1:3" ht="28.8" x14ac:dyDescent="0.3">
      <c r="A886" t="s">
        <v>2583</v>
      </c>
      <c r="B886" s="3" t="s">
        <v>2584</v>
      </c>
      <c r="C886" s="3" t="s">
        <v>2582</v>
      </c>
    </row>
    <row r="887" spans="1:3" ht="28.8" x14ac:dyDescent="0.3">
      <c r="A887" t="s">
        <v>2585</v>
      </c>
      <c r="B887" s="3" t="s">
        <v>2586</v>
      </c>
      <c r="C887" s="3" t="s">
        <v>2582</v>
      </c>
    </row>
    <row r="888" spans="1:3" ht="43.2" x14ac:dyDescent="0.3">
      <c r="A888" t="s">
        <v>2587</v>
      </c>
      <c r="B888" s="3" t="s">
        <v>2588</v>
      </c>
      <c r="C888" s="3" t="s">
        <v>2485</v>
      </c>
    </row>
    <row r="889" spans="1:3" ht="86.4" x14ac:dyDescent="0.3">
      <c r="A889" t="s">
        <v>2589</v>
      </c>
      <c r="B889" s="3" t="s">
        <v>2590</v>
      </c>
      <c r="C889" s="3" t="s">
        <v>2591</v>
      </c>
    </row>
    <row r="890" spans="1:3" ht="43.2" x14ac:dyDescent="0.3">
      <c r="A890" t="s">
        <v>2592</v>
      </c>
      <c r="B890" s="3" t="s">
        <v>2593</v>
      </c>
      <c r="C890" s="3" t="s">
        <v>2594</v>
      </c>
    </row>
    <row r="891" spans="1:3" ht="43.2" x14ac:dyDescent="0.3">
      <c r="A891" t="s">
        <v>2595</v>
      </c>
      <c r="B891" s="3" t="s">
        <v>2596</v>
      </c>
      <c r="C891" s="3" t="s">
        <v>2568</v>
      </c>
    </row>
    <row r="892" spans="1:3" ht="43.2" x14ac:dyDescent="0.3">
      <c r="A892" t="s">
        <v>2597</v>
      </c>
      <c r="B892" s="3" t="s">
        <v>2598</v>
      </c>
      <c r="C892" s="3" t="s">
        <v>2599</v>
      </c>
    </row>
    <row r="893" spans="1:3" ht="43.2" x14ac:dyDescent="0.3">
      <c r="A893" t="s">
        <v>2600</v>
      </c>
      <c r="B893" s="3" t="s">
        <v>2601</v>
      </c>
      <c r="C893" s="3" t="s">
        <v>2602</v>
      </c>
    </row>
    <row r="894" spans="1:3" ht="86.4" x14ac:dyDescent="0.3">
      <c r="A894" t="s">
        <v>2603</v>
      </c>
      <c r="B894" s="3" t="s">
        <v>2604</v>
      </c>
      <c r="C894" s="3" t="s">
        <v>2605</v>
      </c>
    </row>
    <row r="895" spans="1:3" ht="43.2" x14ac:dyDescent="0.3">
      <c r="A895" t="s">
        <v>2606</v>
      </c>
      <c r="B895" s="3" t="s">
        <v>2607</v>
      </c>
      <c r="C895" s="3" t="s">
        <v>2608</v>
      </c>
    </row>
    <row r="896" spans="1:3" ht="43.2" x14ac:dyDescent="0.3">
      <c r="A896" t="s">
        <v>2609</v>
      </c>
      <c r="B896" s="3" t="s">
        <v>2610</v>
      </c>
      <c r="C896" s="3" t="s">
        <v>2611</v>
      </c>
    </row>
    <row r="897" spans="1:3" ht="28.8" x14ac:dyDescent="0.3">
      <c r="A897" t="s">
        <v>2612</v>
      </c>
      <c r="B897" s="3" t="s">
        <v>2613</v>
      </c>
      <c r="C897" s="3" t="s">
        <v>2497</v>
      </c>
    </row>
    <row r="898" spans="1:3" ht="57.6" x14ac:dyDescent="0.3">
      <c r="A898" t="s">
        <v>2614</v>
      </c>
      <c r="B898" s="3" t="s">
        <v>2615</v>
      </c>
      <c r="C898" s="3" t="s">
        <v>2616</v>
      </c>
    </row>
    <row r="899" spans="1:3" ht="43.2" x14ac:dyDescent="0.3">
      <c r="A899" t="s">
        <v>2617</v>
      </c>
      <c r="B899" s="3" t="s">
        <v>2618</v>
      </c>
      <c r="C899" s="3" t="s">
        <v>2619</v>
      </c>
    </row>
    <row r="900" spans="1:3" ht="28.8" x14ac:dyDescent="0.3">
      <c r="A900" t="s">
        <v>2620</v>
      </c>
      <c r="B900" s="3" t="s">
        <v>2621</v>
      </c>
      <c r="C900" s="3" t="s">
        <v>2622</v>
      </c>
    </row>
    <row r="901" spans="1:3" ht="57.6" x14ac:dyDescent="0.3">
      <c r="A901" t="s">
        <v>2623</v>
      </c>
      <c r="B901" s="3" t="s">
        <v>2624</v>
      </c>
      <c r="C901" s="3" t="s">
        <v>2625</v>
      </c>
    </row>
    <row r="902" spans="1:3" ht="28.8" x14ac:dyDescent="0.3">
      <c r="A902" t="s">
        <v>2626</v>
      </c>
      <c r="B902" s="3" t="s">
        <v>2627</v>
      </c>
      <c r="C902" s="3" t="s">
        <v>2349</v>
      </c>
    </row>
    <row r="903" spans="1:3" ht="28.8" x14ac:dyDescent="0.3">
      <c r="A903" t="s">
        <v>2628</v>
      </c>
      <c r="B903" s="3" t="s">
        <v>2629</v>
      </c>
      <c r="C903" s="3" t="s">
        <v>2630</v>
      </c>
    </row>
    <row r="904" spans="1:3" ht="57.6" x14ac:dyDescent="0.3">
      <c r="A904" t="s">
        <v>2631</v>
      </c>
      <c r="B904" s="3" t="s">
        <v>2632</v>
      </c>
      <c r="C904" s="3" t="s">
        <v>2633</v>
      </c>
    </row>
    <row r="905" spans="1:3" ht="28.8" x14ac:dyDescent="0.3">
      <c r="A905" t="s">
        <v>2634</v>
      </c>
      <c r="B905" s="3" t="s">
        <v>2635</v>
      </c>
      <c r="C905" s="3" t="s">
        <v>2485</v>
      </c>
    </row>
    <row r="906" spans="1:3" ht="28.8" x14ac:dyDescent="0.3">
      <c r="A906" t="s">
        <v>2636</v>
      </c>
      <c r="B906" s="3" t="s">
        <v>2637</v>
      </c>
      <c r="C906" s="3" t="s">
        <v>2638</v>
      </c>
    </row>
    <row r="907" spans="1:3" ht="28.8" x14ac:dyDescent="0.3">
      <c r="A907" t="s">
        <v>2639</v>
      </c>
      <c r="B907" s="3" t="s">
        <v>2640</v>
      </c>
      <c r="C907" s="3" t="s">
        <v>2630</v>
      </c>
    </row>
    <row r="908" spans="1:3" ht="57.6" x14ac:dyDescent="0.3">
      <c r="A908" t="s">
        <v>2641</v>
      </c>
      <c r="B908" s="3" t="s">
        <v>2642</v>
      </c>
      <c r="C908" s="3" t="s">
        <v>2643</v>
      </c>
    </row>
    <row r="909" spans="1:3" ht="57.6" x14ac:dyDescent="0.3">
      <c r="A909" t="s">
        <v>2644</v>
      </c>
      <c r="B909" s="3" t="s">
        <v>2645</v>
      </c>
      <c r="C909" s="3" t="s">
        <v>2646</v>
      </c>
    </row>
    <row r="910" spans="1:3" ht="43.2" x14ac:dyDescent="0.3">
      <c r="A910" t="s">
        <v>2647</v>
      </c>
      <c r="B910" s="3" t="s">
        <v>2648</v>
      </c>
      <c r="C910" s="3" t="s">
        <v>2649</v>
      </c>
    </row>
    <row r="911" spans="1:3" ht="57.6" x14ac:dyDescent="0.3">
      <c r="A911" t="s">
        <v>2650</v>
      </c>
      <c r="B911" s="3" t="s">
        <v>2651</v>
      </c>
      <c r="C911" s="3" t="s">
        <v>2652</v>
      </c>
    </row>
    <row r="912" spans="1:3" ht="28.8" x14ac:dyDescent="0.3">
      <c r="A912" t="s">
        <v>2653</v>
      </c>
      <c r="B912" s="3" t="s">
        <v>2654</v>
      </c>
      <c r="C912" s="3" t="s">
        <v>2655</v>
      </c>
    </row>
    <row r="913" spans="1:3" ht="28.8" x14ac:dyDescent="0.3">
      <c r="A913" t="s">
        <v>2656</v>
      </c>
      <c r="B913" s="3" t="s">
        <v>2657</v>
      </c>
      <c r="C913" s="3" t="s">
        <v>2363</v>
      </c>
    </row>
    <row r="914" spans="1:3" ht="57.6" x14ac:dyDescent="0.3">
      <c r="A914" t="s">
        <v>2658</v>
      </c>
      <c r="B914" s="3" t="s">
        <v>2659</v>
      </c>
      <c r="C914" s="3" t="s">
        <v>2660</v>
      </c>
    </row>
    <row r="915" spans="1:3" ht="72" x14ac:dyDescent="0.3">
      <c r="A915" t="s">
        <v>2661</v>
      </c>
      <c r="B915" s="3" t="s">
        <v>2662</v>
      </c>
      <c r="C915" s="3" t="s">
        <v>2663</v>
      </c>
    </row>
    <row r="916" spans="1:3" ht="43.2" x14ac:dyDescent="0.3">
      <c r="A916" t="s">
        <v>2664</v>
      </c>
      <c r="B916" s="3" t="s">
        <v>2665</v>
      </c>
      <c r="C916" s="3" t="s">
        <v>2666</v>
      </c>
    </row>
    <row r="917" spans="1:3" ht="43.2" x14ac:dyDescent="0.3">
      <c r="A917" t="s">
        <v>2667</v>
      </c>
      <c r="B917" s="3" t="s">
        <v>2668</v>
      </c>
      <c r="C917" s="3" t="s">
        <v>2669</v>
      </c>
    </row>
    <row r="918" spans="1:3" ht="28.8" x14ac:dyDescent="0.3">
      <c r="A918" t="s">
        <v>2670</v>
      </c>
      <c r="B918" s="3" t="s">
        <v>2671</v>
      </c>
      <c r="C918" s="3" t="s">
        <v>2672</v>
      </c>
    </row>
    <row r="919" spans="1:3" ht="28.8" x14ac:dyDescent="0.3">
      <c r="A919" t="s">
        <v>2673</v>
      </c>
      <c r="B919" s="3" t="s">
        <v>2674</v>
      </c>
      <c r="C919" s="3" t="s">
        <v>2675</v>
      </c>
    </row>
    <row r="920" spans="1:3" ht="43.2" x14ac:dyDescent="0.3">
      <c r="A920" t="s">
        <v>2676</v>
      </c>
      <c r="B920" s="3" t="s">
        <v>2677</v>
      </c>
      <c r="C920" s="3" t="s">
        <v>2678</v>
      </c>
    </row>
    <row r="921" spans="1:3" ht="43.2" x14ac:dyDescent="0.3">
      <c r="A921" t="s">
        <v>2679</v>
      </c>
      <c r="B921" s="3" t="s">
        <v>2680</v>
      </c>
      <c r="C921" s="3" t="s">
        <v>2678</v>
      </c>
    </row>
    <row r="922" spans="1:3" ht="57.6" x14ac:dyDescent="0.3">
      <c r="A922" t="s">
        <v>2681</v>
      </c>
      <c r="B922" s="3" t="s">
        <v>2682</v>
      </c>
      <c r="C922" s="3" t="s">
        <v>2683</v>
      </c>
    </row>
    <row r="923" spans="1:3" ht="43.2" x14ac:dyDescent="0.3">
      <c r="A923" t="s">
        <v>2684</v>
      </c>
      <c r="B923" s="3" t="s">
        <v>2685</v>
      </c>
      <c r="C923" s="3" t="s">
        <v>2686</v>
      </c>
    </row>
    <row r="924" spans="1:3" ht="43.2" x14ac:dyDescent="0.3">
      <c r="A924" t="s">
        <v>2687</v>
      </c>
      <c r="B924" s="3" t="s">
        <v>2688</v>
      </c>
      <c r="C924" s="3" t="s">
        <v>2689</v>
      </c>
    </row>
    <row r="925" spans="1:3" ht="72" x14ac:dyDescent="0.3">
      <c r="A925" t="s">
        <v>2690</v>
      </c>
      <c r="B925" s="3" t="s">
        <v>2691</v>
      </c>
      <c r="C925" s="3" t="s">
        <v>2217</v>
      </c>
    </row>
    <row r="926" spans="1:3" ht="57.6" x14ac:dyDescent="0.3">
      <c r="A926" t="s">
        <v>2692</v>
      </c>
      <c r="B926" s="3" t="s">
        <v>2693</v>
      </c>
      <c r="C926" s="3" t="s">
        <v>2694</v>
      </c>
    </row>
    <row r="927" spans="1:3" ht="43.2" x14ac:dyDescent="0.3">
      <c r="A927" t="s">
        <v>2695</v>
      </c>
      <c r="B927" s="3" t="s">
        <v>2696</v>
      </c>
      <c r="C927" s="3" t="s">
        <v>2697</v>
      </c>
    </row>
    <row r="928" spans="1:3" ht="43.2" x14ac:dyDescent="0.3">
      <c r="A928" t="s">
        <v>2698</v>
      </c>
      <c r="B928" s="3" t="s">
        <v>2699</v>
      </c>
      <c r="C928" s="3" t="s">
        <v>2700</v>
      </c>
    </row>
    <row r="929" spans="1:3" ht="43.2" x14ac:dyDescent="0.3">
      <c r="A929" t="s">
        <v>2701</v>
      </c>
      <c r="B929" s="3" t="s">
        <v>2702</v>
      </c>
      <c r="C929" s="3" t="s">
        <v>2703</v>
      </c>
    </row>
    <row r="930" spans="1:3" ht="28.8" x14ac:dyDescent="0.3">
      <c r="A930" t="s">
        <v>2704</v>
      </c>
      <c r="B930" s="3" t="s">
        <v>2705</v>
      </c>
      <c r="C930" s="3" t="s">
        <v>2706</v>
      </c>
    </row>
    <row r="931" spans="1:3" ht="28.8" x14ac:dyDescent="0.3">
      <c r="A931" t="s">
        <v>2707</v>
      </c>
      <c r="B931" s="3" t="s">
        <v>2708</v>
      </c>
      <c r="C931" s="3" t="s">
        <v>2709</v>
      </c>
    </row>
    <row r="932" spans="1:3" ht="43.2" x14ac:dyDescent="0.3">
      <c r="A932" t="s">
        <v>2710</v>
      </c>
      <c r="B932" s="3" t="s">
        <v>2711</v>
      </c>
      <c r="C932" s="3" t="s">
        <v>2712</v>
      </c>
    </row>
    <row r="933" spans="1:3" ht="72" x14ac:dyDescent="0.3">
      <c r="A933" t="s">
        <v>2713</v>
      </c>
      <c r="B933" s="3" t="s">
        <v>2714</v>
      </c>
      <c r="C933" s="3" t="s">
        <v>2715</v>
      </c>
    </row>
    <row r="934" spans="1:3" ht="72" x14ac:dyDescent="0.3">
      <c r="A934" t="s">
        <v>2716</v>
      </c>
      <c r="B934" s="3" t="s">
        <v>2717</v>
      </c>
      <c r="C934" s="3" t="s">
        <v>2715</v>
      </c>
    </row>
    <row r="935" spans="1:3" ht="86.4" x14ac:dyDescent="0.3">
      <c r="A935" t="s">
        <v>2718</v>
      </c>
      <c r="B935" s="3" t="s">
        <v>2719</v>
      </c>
      <c r="C935" s="3" t="s">
        <v>2720</v>
      </c>
    </row>
    <row r="936" spans="1:3" ht="43.2" x14ac:dyDescent="0.3">
      <c r="A936" t="s">
        <v>2721</v>
      </c>
      <c r="B936" s="3" t="s">
        <v>2722</v>
      </c>
      <c r="C936" s="3" t="s">
        <v>2723</v>
      </c>
    </row>
    <row r="937" spans="1:3" ht="43.2" x14ac:dyDescent="0.3">
      <c r="A937" t="s">
        <v>2724</v>
      </c>
      <c r="B937" s="3" t="s">
        <v>2725</v>
      </c>
      <c r="C937" s="3" t="s">
        <v>2726</v>
      </c>
    </row>
    <row r="938" spans="1:3" ht="43.2" x14ac:dyDescent="0.3">
      <c r="A938" t="s">
        <v>2727</v>
      </c>
      <c r="B938" s="3" t="s">
        <v>2728</v>
      </c>
      <c r="C938" s="3" t="s">
        <v>2729</v>
      </c>
    </row>
    <row r="939" spans="1:3" ht="72" x14ac:dyDescent="0.3">
      <c r="A939" t="s">
        <v>2730</v>
      </c>
      <c r="B939" s="3" t="s">
        <v>2731</v>
      </c>
      <c r="C939" s="3" t="s">
        <v>2732</v>
      </c>
    </row>
    <row r="940" spans="1:3" ht="72" x14ac:dyDescent="0.3">
      <c r="A940" t="s">
        <v>2733</v>
      </c>
      <c r="B940" s="3" t="s">
        <v>2734</v>
      </c>
      <c r="C940" s="3" t="s">
        <v>2735</v>
      </c>
    </row>
    <row r="941" spans="1:3" ht="57.6" x14ac:dyDescent="0.3">
      <c r="A941" t="s">
        <v>2736</v>
      </c>
      <c r="B941" s="3" t="s">
        <v>2737</v>
      </c>
      <c r="C941" s="3" t="s">
        <v>2738</v>
      </c>
    </row>
    <row r="942" spans="1:3" ht="28.8" x14ac:dyDescent="0.3">
      <c r="A942" t="s">
        <v>2739</v>
      </c>
      <c r="B942" s="3" t="s">
        <v>2740</v>
      </c>
      <c r="C942" s="3" t="s">
        <v>2741</v>
      </c>
    </row>
    <row r="943" spans="1:3" ht="57.6" x14ac:dyDescent="0.3">
      <c r="A943" t="s">
        <v>2742</v>
      </c>
      <c r="B943" s="3" t="s">
        <v>2743</v>
      </c>
      <c r="C943" s="3" t="s">
        <v>2744</v>
      </c>
    </row>
    <row r="944" spans="1:3" ht="28.8" x14ac:dyDescent="0.3">
      <c r="A944" t="s">
        <v>2745</v>
      </c>
      <c r="B944" s="3" t="s">
        <v>2746</v>
      </c>
      <c r="C944" s="3" t="s">
        <v>2747</v>
      </c>
    </row>
    <row r="945" spans="1:3" ht="28.8" x14ac:dyDescent="0.3">
      <c r="A945" t="s">
        <v>2748</v>
      </c>
      <c r="B945" s="3" t="s">
        <v>2749</v>
      </c>
      <c r="C945" s="3" t="s">
        <v>2750</v>
      </c>
    </row>
    <row r="946" spans="1:3" ht="28.8" x14ac:dyDescent="0.3">
      <c r="A946" t="s">
        <v>2751</v>
      </c>
      <c r="B946" s="3" t="s">
        <v>2752</v>
      </c>
      <c r="C946" s="3" t="s">
        <v>2753</v>
      </c>
    </row>
    <row r="947" spans="1:3" ht="43.2" x14ac:dyDescent="0.3">
      <c r="A947" t="s">
        <v>2754</v>
      </c>
      <c r="B947" s="3" t="s">
        <v>2755</v>
      </c>
      <c r="C947" s="3" t="s">
        <v>2756</v>
      </c>
    </row>
    <row r="948" spans="1:3" ht="28.8" x14ac:dyDescent="0.3">
      <c r="A948" t="s">
        <v>2757</v>
      </c>
      <c r="B948" s="3" t="s">
        <v>2758</v>
      </c>
      <c r="C948" s="3" t="s">
        <v>2759</v>
      </c>
    </row>
    <row r="949" spans="1:3" ht="28.8" x14ac:dyDescent="0.3">
      <c r="A949" t="s">
        <v>2760</v>
      </c>
      <c r="B949" s="3" t="s">
        <v>2761</v>
      </c>
      <c r="C949" s="3" t="s">
        <v>2762</v>
      </c>
    </row>
    <row r="950" spans="1:3" ht="28.8" x14ac:dyDescent="0.3">
      <c r="A950" t="s">
        <v>2763</v>
      </c>
      <c r="B950" s="3" t="s">
        <v>2764</v>
      </c>
      <c r="C950" s="3" t="s">
        <v>2765</v>
      </c>
    </row>
    <row r="951" spans="1:3" ht="43.2" x14ac:dyDescent="0.3">
      <c r="A951" t="s">
        <v>2766</v>
      </c>
      <c r="B951" s="3" t="s">
        <v>2767</v>
      </c>
      <c r="C951" s="3" t="s">
        <v>2768</v>
      </c>
    </row>
    <row r="952" spans="1:3" ht="72" x14ac:dyDescent="0.3">
      <c r="A952" t="s">
        <v>2769</v>
      </c>
      <c r="B952" s="3" t="s">
        <v>2770</v>
      </c>
      <c r="C952" s="3" t="s">
        <v>2771</v>
      </c>
    </row>
    <row r="953" spans="1:3" ht="43.2" x14ac:dyDescent="0.3">
      <c r="A953" t="s">
        <v>2772</v>
      </c>
      <c r="B953" s="3" t="s">
        <v>2773</v>
      </c>
      <c r="C953" s="3" t="s">
        <v>2774</v>
      </c>
    </row>
    <row r="954" spans="1:3" ht="28.8" x14ac:dyDescent="0.3">
      <c r="A954" t="s">
        <v>2775</v>
      </c>
      <c r="B954" s="3" t="s">
        <v>2776</v>
      </c>
      <c r="C954" s="3" t="s">
        <v>2777</v>
      </c>
    </row>
    <row r="955" spans="1:3" ht="43.2" x14ac:dyDescent="0.3">
      <c r="A955" t="s">
        <v>2778</v>
      </c>
      <c r="B955" s="3" t="s">
        <v>2779</v>
      </c>
      <c r="C955" s="3" t="s">
        <v>2780</v>
      </c>
    </row>
    <row r="956" spans="1:3" ht="43.2" x14ac:dyDescent="0.3">
      <c r="A956" t="s">
        <v>2781</v>
      </c>
      <c r="B956" s="3" t="s">
        <v>2782</v>
      </c>
      <c r="C956" s="3" t="s">
        <v>2783</v>
      </c>
    </row>
    <row r="957" spans="1:3" ht="86.4" x14ac:dyDescent="0.3">
      <c r="A957" t="s">
        <v>2784</v>
      </c>
      <c r="B957" s="3" t="s">
        <v>2785</v>
      </c>
      <c r="C957" s="3" t="s">
        <v>2786</v>
      </c>
    </row>
    <row r="958" spans="1:3" ht="86.4" x14ac:dyDescent="0.3">
      <c r="A958" t="s">
        <v>2787</v>
      </c>
      <c r="B958" s="3" t="s">
        <v>2788</v>
      </c>
      <c r="C958" s="3" t="s">
        <v>2789</v>
      </c>
    </row>
    <row r="959" spans="1:3" ht="28.8" x14ac:dyDescent="0.3">
      <c r="A959" t="s">
        <v>2790</v>
      </c>
      <c r="B959" s="3" t="s">
        <v>2791</v>
      </c>
      <c r="C959" s="3" t="s">
        <v>2792</v>
      </c>
    </row>
    <row r="960" spans="1:3" ht="72" x14ac:dyDescent="0.3">
      <c r="A960" t="s">
        <v>2793</v>
      </c>
      <c r="B960" s="3" t="s">
        <v>2794</v>
      </c>
      <c r="C960" s="3" t="s">
        <v>2795</v>
      </c>
    </row>
    <row r="961" spans="1:3" ht="72" x14ac:dyDescent="0.3">
      <c r="A961" t="s">
        <v>2796</v>
      </c>
      <c r="B961" s="3" t="s">
        <v>2797</v>
      </c>
      <c r="C961" s="3" t="s">
        <v>2798</v>
      </c>
    </row>
    <row r="962" spans="1:3" ht="28.8" x14ac:dyDescent="0.3">
      <c r="A962" t="s">
        <v>2799</v>
      </c>
      <c r="B962" s="3" t="s">
        <v>2800</v>
      </c>
      <c r="C962" s="3" t="s">
        <v>2801</v>
      </c>
    </row>
    <row r="963" spans="1:3" ht="86.4" x14ac:dyDescent="0.3">
      <c r="A963" t="s">
        <v>2802</v>
      </c>
      <c r="B963" s="3" t="s">
        <v>2803</v>
      </c>
      <c r="C963" s="3" t="s">
        <v>2804</v>
      </c>
    </row>
    <row r="964" spans="1:3" ht="100.8" x14ac:dyDescent="0.3">
      <c r="A964" t="s">
        <v>2805</v>
      </c>
      <c r="B964" s="3" t="s">
        <v>2806</v>
      </c>
      <c r="C964" s="3" t="s">
        <v>2807</v>
      </c>
    </row>
    <row r="965" spans="1:3" ht="43.2" x14ac:dyDescent="0.3">
      <c r="A965" t="s">
        <v>2808</v>
      </c>
      <c r="B965" s="3" t="s">
        <v>2809</v>
      </c>
      <c r="C965" s="3" t="s">
        <v>2810</v>
      </c>
    </row>
    <row r="966" spans="1:3" ht="72" x14ac:dyDescent="0.3">
      <c r="A966" t="s">
        <v>2811</v>
      </c>
      <c r="B966" s="3" t="s">
        <v>2812</v>
      </c>
      <c r="C966" s="3" t="s">
        <v>2813</v>
      </c>
    </row>
    <row r="967" spans="1:3" ht="28.8" x14ac:dyDescent="0.3">
      <c r="A967" t="s">
        <v>2814</v>
      </c>
      <c r="B967" s="3" t="s">
        <v>2815</v>
      </c>
      <c r="C967" s="3" t="s">
        <v>2816</v>
      </c>
    </row>
    <row r="968" spans="1:3" ht="57.6" x14ac:dyDescent="0.3">
      <c r="A968" t="s">
        <v>2817</v>
      </c>
      <c r="B968" s="3" t="s">
        <v>2818</v>
      </c>
      <c r="C968" s="3" t="s">
        <v>2819</v>
      </c>
    </row>
    <row r="969" spans="1:3" ht="43.2" x14ac:dyDescent="0.3">
      <c r="A969" t="s">
        <v>2820</v>
      </c>
      <c r="B969" s="3" t="s">
        <v>2821</v>
      </c>
      <c r="C969" s="3" t="s">
        <v>2822</v>
      </c>
    </row>
    <row r="970" spans="1:3" ht="57.6" x14ac:dyDescent="0.3">
      <c r="A970" t="s">
        <v>2823</v>
      </c>
      <c r="B970" s="3" t="s">
        <v>2824</v>
      </c>
      <c r="C970" s="3" t="s">
        <v>2825</v>
      </c>
    </row>
    <row r="971" spans="1:3" ht="72" x14ac:dyDescent="0.3">
      <c r="A971" t="s">
        <v>2826</v>
      </c>
      <c r="B971" s="3" t="s">
        <v>2827</v>
      </c>
      <c r="C971" s="3" t="s">
        <v>2217</v>
      </c>
    </row>
    <row r="972" spans="1:3" ht="28.8" x14ac:dyDescent="0.3">
      <c r="A972" t="s">
        <v>2828</v>
      </c>
      <c r="B972" s="3" t="s">
        <v>2829</v>
      </c>
      <c r="C972" s="3" t="s">
        <v>2830</v>
      </c>
    </row>
    <row r="973" spans="1:3" ht="28.8" x14ac:dyDescent="0.3">
      <c r="A973" t="s">
        <v>2831</v>
      </c>
      <c r="B973" s="3" t="s">
        <v>2832</v>
      </c>
      <c r="C973" s="3" t="s">
        <v>2833</v>
      </c>
    </row>
    <row r="974" spans="1:3" ht="43.2" x14ac:dyDescent="0.3">
      <c r="A974" t="s">
        <v>2834</v>
      </c>
      <c r="B974" s="3" t="s">
        <v>2835</v>
      </c>
      <c r="C974" s="3" t="s">
        <v>2836</v>
      </c>
    </row>
    <row r="975" spans="1:3" ht="28.8" x14ac:dyDescent="0.3">
      <c r="A975" t="s">
        <v>2837</v>
      </c>
      <c r="B975" s="3" t="s">
        <v>2838</v>
      </c>
      <c r="C975" s="3" t="s">
        <v>2839</v>
      </c>
    </row>
    <row r="976" spans="1:3" ht="28.8" x14ac:dyDescent="0.3">
      <c r="A976" t="s">
        <v>2840</v>
      </c>
      <c r="B976" s="3" t="s">
        <v>2841</v>
      </c>
      <c r="C976" s="3" t="s">
        <v>2842</v>
      </c>
    </row>
    <row r="977" spans="1:3" ht="28.8" x14ac:dyDescent="0.3">
      <c r="A977" t="s">
        <v>2843</v>
      </c>
      <c r="B977" s="3" t="s">
        <v>2844</v>
      </c>
      <c r="C977" s="3" t="s">
        <v>2845</v>
      </c>
    </row>
    <row r="978" spans="1:3" ht="28.8" x14ac:dyDescent="0.3">
      <c r="A978" t="s">
        <v>2846</v>
      </c>
      <c r="B978" s="3" t="s">
        <v>2847</v>
      </c>
      <c r="C978" s="3" t="s">
        <v>2848</v>
      </c>
    </row>
    <row r="979" spans="1:3" ht="28.8" x14ac:dyDescent="0.3">
      <c r="A979" t="s">
        <v>2849</v>
      </c>
      <c r="B979" s="3" t="s">
        <v>2850</v>
      </c>
      <c r="C979" s="3" t="s">
        <v>2851</v>
      </c>
    </row>
    <row r="980" spans="1:3" ht="28.8" x14ac:dyDescent="0.3">
      <c r="A980" t="s">
        <v>2852</v>
      </c>
      <c r="B980" s="3" t="s">
        <v>2853</v>
      </c>
      <c r="C980" s="3" t="s">
        <v>2842</v>
      </c>
    </row>
    <row r="981" spans="1:3" ht="43.2" x14ac:dyDescent="0.3">
      <c r="A981" t="s">
        <v>2854</v>
      </c>
      <c r="B981" s="3" t="s">
        <v>2855</v>
      </c>
      <c r="C981" s="3" t="s">
        <v>2856</v>
      </c>
    </row>
    <row r="982" spans="1:3" ht="43.2" x14ac:dyDescent="0.3">
      <c r="A982" t="s">
        <v>2857</v>
      </c>
      <c r="B982" s="3" t="s">
        <v>2858</v>
      </c>
      <c r="C982" s="3" t="s">
        <v>2859</v>
      </c>
    </row>
    <row r="983" spans="1:3" ht="72" x14ac:dyDescent="0.3">
      <c r="A983" t="s">
        <v>2860</v>
      </c>
      <c r="B983" s="3" t="s">
        <v>2861</v>
      </c>
      <c r="C983" s="3" t="s">
        <v>2862</v>
      </c>
    </row>
    <row r="984" spans="1:3" ht="43.2" x14ac:dyDescent="0.3">
      <c r="A984" t="s">
        <v>2863</v>
      </c>
      <c r="B984" s="3" t="s">
        <v>2864</v>
      </c>
      <c r="C984" s="3" t="s">
        <v>2865</v>
      </c>
    </row>
    <row r="985" spans="1:3" ht="43.2" x14ac:dyDescent="0.3">
      <c r="A985" t="s">
        <v>2866</v>
      </c>
      <c r="B985" s="3" t="s">
        <v>2867</v>
      </c>
      <c r="C985" s="3" t="s">
        <v>2868</v>
      </c>
    </row>
    <row r="986" spans="1:3" ht="57.6" x14ac:dyDescent="0.3">
      <c r="A986" t="s">
        <v>2869</v>
      </c>
      <c r="B986" s="3" t="s">
        <v>2870</v>
      </c>
      <c r="C986" s="3" t="s">
        <v>2871</v>
      </c>
    </row>
    <row r="987" spans="1:3" ht="28.8" x14ac:dyDescent="0.3">
      <c r="A987" t="s">
        <v>2872</v>
      </c>
      <c r="B987" s="3" t="s">
        <v>2873</v>
      </c>
      <c r="C987" s="3" t="s">
        <v>2874</v>
      </c>
    </row>
    <row r="988" spans="1:3" ht="28.8" x14ac:dyDescent="0.3">
      <c r="A988" t="s">
        <v>2875</v>
      </c>
      <c r="B988" s="3" t="s">
        <v>2876</v>
      </c>
      <c r="C988" s="3" t="s">
        <v>2877</v>
      </c>
    </row>
    <row r="989" spans="1:3" ht="28.8" x14ac:dyDescent="0.3">
      <c r="A989" t="s">
        <v>2878</v>
      </c>
      <c r="B989" s="3" t="s">
        <v>2879</v>
      </c>
      <c r="C989" s="3" t="s">
        <v>2877</v>
      </c>
    </row>
    <row r="990" spans="1:3" ht="28.8" x14ac:dyDescent="0.3">
      <c r="A990" t="s">
        <v>2880</v>
      </c>
      <c r="B990" s="3" t="s">
        <v>2881</v>
      </c>
      <c r="C990" s="3" t="s">
        <v>2882</v>
      </c>
    </row>
    <row r="991" spans="1:3" ht="72" x14ac:dyDescent="0.3">
      <c r="A991" t="s">
        <v>2883</v>
      </c>
      <c r="B991" s="3" t="s">
        <v>2884</v>
      </c>
      <c r="C991" s="3" t="s">
        <v>2885</v>
      </c>
    </row>
    <row r="992" spans="1:3" ht="28.8" x14ac:dyDescent="0.3">
      <c r="A992" t="s">
        <v>2886</v>
      </c>
      <c r="B992" s="3" t="s">
        <v>2887</v>
      </c>
      <c r="C992" s="3" t="s">
        <v>2888</v>
      </c>
    </row>
    <row r="993" spans="1:3" ht="43.2" x14ac:dyDescent="0.3">
      <c r="A993" t="s">
        <v>2889</v>
      </c>
      <c r="B993" s="3" t="s">
        <v>2890</v>
      </c>
      <c r="C993" s="3" t="s">
        <v>2891</v>
      </c>
    </row>
    <row r="994" spans="1:3" ht="43.2" x14ac:dyDescent="0.3">
      <c r="A994" t="s">
        <v>2892</v>
      </c>
      <c r="B994" s="3" t="s">
        <v>2893</v>
      </c>
      <c r="C994" s="3" t="s">
        <v>2894</v>
      </c>
    </row>
    <row r="995" spans="1:3" ht="43.2" x14ac:dyDescent="0.3">
      <c r="A995" t="s">
        <v>2895</v>
      </c>
      <c r="B995" s="3" t="s">
        <v>2896</v>
      </c>
      <c r="C995" s="3" t="s">
        <v>2897</v>
      </c>
    </row>
    <row r="996" spans="1:3" ht="86.4" x14ac:dyDescent="0.3">
      <c r="A996" t="s">
        <v>2898</v>
      </c>
      <c r="B996" s="3" t="s">
        <v>2899</v>
      </c>
      <c r="C996" s="3" t="s">
        <v>2900</v>
      </c>
    </row>
    <row r="997" spans="1:3" ht="72" x14ac:dyDescent="0.3">
      <c r="A997" t="s">
        <v>2901</v>
      </c>
      <c r="B997" s="3" t="s">
        <v>2902</v>
      </c>
      <c r="C997" s="3" t="s">
        <v>2903</v>
      </c>
    </row>
    <row r="998" spans="1:3" ht="43.2" x14ac:dyDescent="0.3">
      <c r="A998" t="s">
        <v>2904</v>
      </c>
      <c r="B998" s="3" t="s">
        <v>2905</v>
      </c>
      <c r="C998" s="3" t="s">
        <v>2906</v>
      </c>
    </row>
    <row r="999" spans="1:3" ht="86.4" x14ac:dyDescent="0.3">
      <c r="A999" t="s">
        <v>2907</v>
      </c>
      <c r="B999" s="3" t="s">
        <v>2908</v>
      </c>
      <c r="C999" s="3" t="s">
        <v>2909</v>
      </c>
    </row>
    <row r="1000" spans="1:3" ht="57.6" x14ac:dyDescent="0.3">
      <c r="A1000" t="s">
        <v>2910</v>
      </c>
      <c r="B1000" s="3" t="s">
        <v>2911</v>
      </c>
      <c r="C1000" s="3" t="s">
        <v>2912</v>
      </c>
    </row>
    <row r="1001" spans="1:3" ht="28.8" x14ac:dyDescent="0.3">
      <c r="A1001" t="s">
        <v>2913</v>
      </c>
      <c r="B1001" s="3" t="s">
        <v>2914</v>
      </c>
      <c r="C1001" s="3" t="s">
        <v>2915</v>
      </c>
    </row>
    <row r="1002" spans="1:3" ht="28.8" x14ac:dyDescent="0.3">
      <c r="A1002" t="s">
        <v>2916</v>
      </c>
      <c r="B1002" s="3" t="s">
        <v>2917</v>
      </c>
      <c r="C1002" s="3" t="s">
        <v>2918</v>
      </c>
    </row>
    <row r="1003" spans="1:3" ht="43.2" x14ac:dyDescent="0.3">
      <c r="A1003" t="s">
        <v>2919</v>
      </c>
      <c r="B1003" s="3" t="s">
        <v>2920</v>
      </c>
      <c r="C1003" s="3" t="s">
        <v>1235</v>
      </c>
    </row>
    <row r="1004" spans="1:3" ht="72" x14ac:dyDescent="0.3">
      <c r="A1004" t="s">
        <v>2921</v>
      </c>
      <c r="B1004" s="3" t="s">
        <v>2922</v>
      </c>
      <c r="C1004" s="3" t="s">
        <v>2923</v>
      </c>
    </row>
    <row r="1005" spans="1:3" ht="86.4" x14ac:dyDescent="0.3">
      <c r="A1005" t="s">
        <v>2924</v>
      </c>
      <c r="B1005" s="3" t="s">
        <v>2925</v>
      </c>
      <c r="C1005" s="3" t="s">
        <v>2926</v>
      </c>
    </row>
    <row r="1006" spans="1:3" ht="57.6" x14ac:dyDescent="0.3">
      <c r="A1006" t="s">
        <v>2927</v>
      </c>
      <c r="B1006" s="3" t="s">
        <v>2928</v>
      </c>
      <c r="C1006" s="3" t="s">
        <v>1393</v>
      </c>
    </row>
    <row r="1007" spans="1:3" ht="28.8" x14ac:dyDescent="0.3">
      <c r="A1007" t="s">
        <v>2929</v>
      </c>
      <c r="B1007" s="3" t="s">
        <v>2930</v>
      </c>
      <c r="C1007" s="3" t="s">
        <v>2931</v>
      </c>
    </row>
    <row r="1008" spans="1:3" ht="86.4" x14ac:dyDescent="0.3">
      <c r="A1008" t="s">
        <v>2932</v>
      </c>
      <c r="B1008" s="3" t="s">
        <v>2933</v>
      </c>
      <c r="C1008" s="3" t="s">
        <v>2934</v>
      </c>
    </row>
    <row r="1009" spans="2:3" x14ac:dyDescent="0.3">
      <c r="B1009"/>
      <c r="C1009"/>
    </row>
    <row r="1010" spans="2:3" x14ac:dyDescent="0.3">
      <c r="B1010"/>
      <c r="C1010"/>
    </row>
    <row r="1011" spans="2:3" x14ac:dyDescent="0.3">
      <c r="B1011"/>
      <c r="C1011"/>
    </row>
    <row r="1012" spans="2:3" x14ac:dyDescent="0.3">
      <c r="B1012"/>
      <c r="C1012"/>
    </row>
    <row r="1013" spans="2:3" x14ac:dyDescent="0.3">
      <c r="B1013"/>
      <c r="C1013"/>
    </row>
    <row r="1014" spans="2:3" x14ac:dyDescent="0.3">
      <c r="B1014"/>
      <c r="C1014"/>
    </row>
    <row r="1015" spans="2:3" x14ac:dyDescent="0.3">
      <c r="B1015"/>
      <c r="C1015"/>
    </row>
    <row r="1016" spans="2:3" x14ac:dyDescent="0.3">
      <c r="B1016"/>
      <c r="C1016"/>
    </row>
    <row r="1017" spans="2:3" x14ac:dyDescent="0.3">
      <c r="B1017"/>
      <c r="C1017"/>
    </row>
    <row r="1018" spans="2:3" x14ac:dyDescent="0.3">
      <c r="B1018"/>
      <c r="C1018"/>
    </row>
    <row r="1019" spans="2:3" x14ac:dyDescent="0.3">
      <c r="B1019"/>
      <c r="C1019"/>
    </row>
    <row r="1020" spans="2:3" x14ac:dyDescent="0.3">
      <c r="B1020"/>
      <c r="C1020"/>
    </row>
    <row r="1021" spans="2:3" x14ac:dyDescent="0.3">
      <c r="B1021"/>
      <c r="C1021"/>
    </row>
    <row r="1022" spans="2:3" x14ac:dyDescent="0.3">
      <c r="B1022"/>
      <c r="C1022"/>
    </row>
    <row r="1023" spans="2:3" x14ac:dyDescent="0.3">
      <c r="B1023"/>
      <c r="C1023"/>
    </row>
    <row r="1024" spans="2:3" x14ac:dyDescent="0.3">
      <c r="B1024"/>
      <c r="C1024"/>
    </row>
    <row r="1025" spans="2:3" x14ac:dyDescent="0.3">
      <c r="B1025"/>
      <c r="C1025"/>
    </row>
    <row r="1026" spans="2:3" x14ac:dyDescent="0.3">
      <c r="B1026"/>
      <c r="C1026"/>
    </row>
    <row r="1027" spans="2:3" x14ac:dyDescent="0.3">
      <c r="B1027"/>
      <c r="C1027"/>
    </row>
    <row r="1028" spans="2:3" x14ac:dyDescent="0.3">
      <c r="B1028"/>
      <c r="C1028"/>
    </row>
    <row r="1029" spans="2:3" x14ac:dyDescent="0.3">
      <c r="B1029"/>
      <c r="C1029"/>
    </row>
    <row r="1030" spans="2:3" x14ac:dyDescent="0.3">
      <c r="B1030"/>
      <c r="C1030"/>
    </row>
    <row r="1031" spans="2:3" x14ac:dyDescent="0.3">
      <c r="B1031"/>
      <c r="C1031"/>
    </row>
    <row r="1032" spans="2:3" x14ac:dyDescent="0.3">
      <c r="B1032"/>
      <c r="C1032"/>
    </row>
    <row r="1033" spans="2:3" x14ac:dyDescent="0.3">
      <c r="B1033"/>
      <c r="C1033"/>
    </row>
    <row r="1034" spans="2:3" x14ac:dyDescent="0.3">
      <c r="B1034"/>
      <c r="C1034"/>
    </row>
    <row r="1035" spans="2:3" x14ac:dyDescent="0.3">
      <c r="B1035"/>
      <c r="C1035"/>
    </row>
    <row r="1036" spans="2:3" x14ac:dyDescent="0.3">
      <c r="B1036"/>
      <c r="C1036"/>
    </row>
    <row r="1037" spans="2:3" x14ac:dyDescent="0.3">
      <c r="B1037"/>
      <c r="C1037"/>
    </row>
    <row r="1038" spans="2:3" x14ac:dyDescent="0.3">
      <c r="B1038"/>
      <c r="C1038"/>
    </row>
    <row r="1039" spans="2:3" x14ac:dyDescent="0.3">
      <c r="B1039"/>
      <c r="C1039"/>
    </row>
    <row r="1040" spans="2:3" x14ac:dyDescent="0.3">
      <c r="B1040"/>
      <c r="C1040"/>
    </row>
    <row r="1041" spans="2:3" x14ac:dyDescent="0.3">
      <c r="B1041"/>
      <c r="C1041"/>
    </row>
    <row r="1042" spans="2:3" x14ac:dyDescent="0.3">
      <c r="B1042"/>
      <c r="C1042"/>
    </row>
    <row r="1043" spans="2:3" x14ac:dyDescent="0.3">
      <c r="B1043"/>
      <c r="C1043"/>
    </row>
    <row r="1044" spans="2:3" x14ac:dyDescent="0.3">
      <c r="B1044"/>
      <c r="C1044"/>
    </row>
    <row r="1045" spans="2:3" x14ac:dyDescent="0.3">
      <c r="B1045"/>
      <c r="C1045"/>
    </row>
    <row r="1046" spans="2:3" x14ac:dyDescent="0.3">
      <c r="B1046"/>
      <c r="C1046"/>
    </row>
    <row r="1047" spans="2:3" x14ac:dyDescent="0.3">
      <c r="B1047"/>
      <c r="C1047"/>
    </row>
    <row r="1048" spans="2:3" x14ac:dyDescent="0.3">
      <c r="B1048"/>
      <c r="C1048"/>
    </row>
    <row r="1049" spans="2:3" x14ac:dyDescent="0.3">
      <c r="B1049"/>
      <c r="C1049"/>
    </row>
    <row r="1050" spans="2:3" x14ac:dyDescent="0.3">
      <c r="B1050"/>
      <c r="C1050"/>
    </row>
    <row r="1051" spans="2:3" x14ac:dyDescent="0.3">
      <c r="B1051"/>
      <c r="C1051"/>
    </row>
    <row r="1052" spans="2:3" x14ac:dyDescent="0.3">
      <c r="B1052"/>
      <c r="C1052"/>
    </row>
    <row r="1053" spans="2:3" x14ac:dyDescent="0.3">
      <c r="B1053"/>
      <c r="C1053"/>
    </row>
    <row r="1054" spans="2:3" x14ac:dyDescent="0.3">
      <c r="B1054"/>
      <c r="C1054"/>
    </row>
    <row r="1055" spans="2:3" x14ac:dyDescent="0.3">
      <c r="B1055"/>
      <c r="C1055"/>
    </row>
    <row r="1056" spans="2:3" x14ac:dyDescent="0.3">
      <c r="B1056"/>
      <c r="C1056"/>
    </row>
    <row r="1057" spans="2:3" x14ac:dyDescent="0.3">
      <c r="B1057"/>
      <c r="C1057"/>
    </row>
    <row r="1058" spans="2:3" x14ac:dyDescent="0.3">
      <c r="B1058"/>
      <c r="C1058"/>
    </row>
    <row r="1059" spans="2:3" x14ac:dyDescent="0.3">
      <c r="B1059"/>
      <c r="C1059"/>
    </row>
    <row r="1060" spans="2:3" x14ac:dyDescent="0.3">
      <c r="B1060"/>
      <c r="C1060"/>
    </row>
    <row r="1061" spans="2:3" x14ac:dyDescent="0.3">
      <c r="B1061"/>
      <c r="C1061"/>
    </row>
    <row r="1062" spans="2:3" x14ac:dyDescent="0.3">
      <c r="B1062"/>
      <c r="C1062"/>
    </row>
    <row r="1063" spans="2:3" x14ac:dyDescent="0.3">
      <c r="B1063"/>
      <c r="C1063"/>
    </row>
    <row r="1064" spans="2:3" x14ac:dyDescent="0.3">
      <c r="B1064"/>
      <c r="C1064"/>
    </row>
    <row r="1065" spans="2:3" x14ac:dyDescent="0.3">
      <c r="B1065"/>
      <c r="C1065"/>
    </row>
    <row r="1066" spans="2:3" x14ac:dyDescent="0.3">
      <c r="B1066"/>
      <c r="C1066"/>
    </row>
    <row r="1067" spans="2:3" x14ac:dyDescent="0.3">
      <c r="B1067"/>
      <c r="C1067"/>
    </row>
    <row r="1068" spans="2:3" x14ac:dyDescent="0.3">
      <c r="B1068"/>
      <c r="C1068"/>
    </row>
    <row r="1069" spans="2:3" x14ac:dyDescent="0.3">
      <c r="B1069"/>
      <c r="C1069"/>
    </row>
    <row r="1070" spans="2:3" x14ac:dyDescent="0.3">
      <c r="B1070"/>
      <c r="C1070"/>
    </row>
    <row r="1071" spans="2:3" x14ac:dyDescent="0.3">
      <c r="B1071"/>
      <c r="C1071"/>
    </row>
    <row r="1072" spans="2:3" x14ac:dyDescent="0.3">
      <c r="B1072"/>
      <c r="C1072"/>
    </row>
    <row r="1073" spans="2:3" x14ac:dyDescent="0.3">
      <c r="B1073"/>
      <c r="C1073"/>
    </row>
    <row r="1074" spans="2:3" x14ac:dyDescent="0.3">
      <c r="B1074"/>
      <c r="C1074"/>
    </row>
    <row r="1075" spans="2:3" x14ac:dyDescent="0.3">
      <c r="B1075"/>
      <c r="C1075"/>
    </row>
    <row r="1076" spans="2:3" x14ac:dyDescent="0.3">
      <c r="B1076"/>
      <c r="C1076"/>
    </row>
    <row r="1077" spans="2:3" x14ac:dyDescent="0.3">
      <c r="B1077"/>
      <c r="C1077"/>
    </row>
    <row r="1078" spans="2:3" x14ac:dyDescent="0.3">
      <c r="B1078"/>
      <c r="C1078"/>
    </row>
    <row r="1079" spans="2:3" x14ac:dyDescent="0.3">
      <c r="B1079"/>
      <c r="C1079"/>
    </row>
    <row r="1080" spans="2:3" x14ac:dyDescent="0.3">
      <c r="B1080"/>
      <c r="C1080"/>
    </row>
    <row r="1081" spans="2:3" x14ac:dyDescent="0.3">
      <c r="B1081"/>
      <c r="C1081"/>
    </row>
    <row r="1082" spans="2:3" x14ac:dyDescent="0.3">
      <c r="B1082"/>
      <c r="C1082"/>
    </row>
    <row r="1083" spans="2:3" x14ac:dyDescent="0.3">
      <c r="B1083"/>
      <c r="C1083"/>
    </row>
    <row r="1084" spans="2:3" x14ac:dyDescent="0.3">
      <c r="B1084"/>
      <c r="C1084"/>
    </row>
    <row r="1085" spans="2:3" x14ac:dyDescent="0.3">
      <c r="B1085"/>
      <c r="C1085"/>
    </row>
    <row r="1086" spans="2:3" x14ac:dyDescent="0.3">
      <c r="B1086"/>
      <c r="C1086"/>
    </row>
    <row r="1087" spans="2:3" x14ac:dyDescent="0.3">
      <c r="B1087"/>
      <c r="C1087"/>
    </row>
    <row r="1088" spans="2:3" x14ac:dyDescent="0.3">
      <c r="B1088"/>
      <c r="C1088"/>
    </row>
    <row r="1089" spans="2:3" x14ac:dyDescent="0.3">
      <c r="B1089"/>
      <c r="C1089"/>
    </row>
    <row r="1090" spans="2:3" x14ac:dyDescent="0.3">
      <c r="B1090"/>
      <c r="C1090"/>
    </row>
    <row r="1091" spans="2:3" x14ac:dyDescent="0.3">
      <c r="B1091"/>
      <c r="C1091"/>
    </row>
    <row r="1092" spans="2:3" x14ac:dyDescent="0.3">
      <c r="B1092"/>
      <c r="C1092"/>
    </row>
    <row r="1093" spans="2:3" x14ac:dyDescent="0.3">
      <c r="B1093"/>
      <c r="C1093"/>
    </row>
    <row r="1094" spans="2:3" x14ac:dyDescent="0.3">
      <c r="B1094"/>
      <c r="C1094"/>
    </row>
    <row r="1095" spans="2:3" x14ac:dyDescent="0.3">
      <c r="B1095"/>
      <c r="C1095"/>
    </row>
    <row r="1096" spans="2:3" x14ac:dyDescent="0.3">
      <c r="B1096"/>
      <c r="C1096"/>
    </row>
    <row r="1097" spans="2:3" x14ac:dyDescent="0.3">
      <c r="B1097"/>
      <c r="C1097"/>
    </row>
    <row r="1098" spans="2:3" x14ac:dyDescent="0.3">
      <c r="B1098"/>
      <c r="C1098"/>
    </row>
    <row r="1099" spans="2:3" x14ac:dyDescent="0.3">
      <c r="B1099"/>
      <c r="C1099"/>
    </row>
    <row r="1100" spans="2:3" x14ac:dyDescent="0.3">
      <c r="B1100"/>
      <c r="C1100"/>
    </row>
    <row r="1101" spans="2:3" x14ac:dyDescent="0.3">
      <c r="B1101"/>
      <c r="C1101"/>
    </row>
    <row r="1102" spans="2:3" x14ac:dyDescent="0.3">
      <c r="B1102"/>
      <c r="C1102"/>
    </row>
    <row r="1103" spans="2:3" x14ac:dyDescent="0.3">
      <c r="B1103"/>
      <c r="C1103"/>
    </row>
    <row r="1104" spans="2:3" x14ac:dyDescent="0.3">
      <c r="B1104"/>
      <c r="C1104"/>
    </row>
    <row r="1105" spans="2:3" x14ac:dyDescent="0.3">
      <c r="B1105"/>
      <c r="C1105"/>
    </row>
    <row r="1106" spans="2:3" x14ac:dyDescent="0.3">
      <c r="B1106"/>
      <c r="C1106"/>
    </row>
    <row r="1107" spans="2:3" x14ac:dyDescent="0.3">
      <c r="B1107"/>
      <c r="C1107"/>
    </row>
    <row r="1108" spans="2:3" x14ac:dyDescent="0.3">
      <c r="B1108"/>
      <c r="C1108"/>
    </row>
    <row r="1109" spans="2:3" x14ac:dyDescent="0.3">
      <c r="B1109"/>
      <c r="C1109"/>
    </row>
    <row r="1110" spans="2:3" x14ac:dyDescent="0.3">
      <c r="B1110"/>
      <c r="C1110"/>
    </row>
    <row r="1111" spans="2:3" x14ac:dyDescent="0.3">
      <c r="B1111"/>
      <c r="C1111"/>
    </row>
    <row r="1112" spans="2:3" x14ac:dyDescent="0.3">
      <c r="B1112"/>
      <c r="C1112"/>
    </row>
    <row r="1113" spans="2:3" x14ac:dyDescent="0.3">
      <c r="B1113"/>
      <c r="C1113"/>
    </row>
    <row r="1114" spans="2:3" x14ac:dyDescent="0.3">
      <c r="B1114"/>
      <c r="C1114"/>
    </row>
    <row r="1115" spans="2:3" x14ac:dyDescent="0.3">
      <c r="B1115"/>
      <c r="C1115"/>
    </row>
    <row r="1116" spans="2:3" x14ac:dyDescent="0.3">
      <c r="B1116"/>
      <c r="C1116"/>
    </row>
    <row r="1117" spans="2:3" x14ac:dyDescent="0.3">
      <c r="B1117"/>
      <c r="C1117"/>
    </row>
    <row r="1118" spans="2:3" x14ac:dyDescent="0.3">
      <c r="B1118"/>
      <c r="C1118"/>
    </row>
    <row r="1119" spans="2:3" x14ac:dyDescent="0.3">
      <c r="B1119"/>
      <c r="C1119"/>
    </row>
    <row r="1120" spans="2:3" x14ac:dyDescent="0.3">
      <c r="B1120"/>
      <c r="C1120"/>
    </row>
    <row r="1121" spans="2:3" x14ac:dyDescent="0.3">
      <c r="B1121"/>
      <c r="C1121"/>
    </row>
    <row r="1122" spans="2:3" x14ac:dyDescent="0.3">
      <c r="B1122"/>
      <c r="C1122"/>
    </row>
    <row r="1123" spans="2:3" x14ac:dyDescent="0.3">
      <c r="B1123"/>
      <c r="C1123"/>
    </row>
    <row r="1124" spans="2:3" x14ac:dyDescent="0.3">
      <c r="B1124"/>
      <c r="C1124"/>
    </row>
    <row r="1125" spans="2:3" x14ac:dyDescent="0.3">
      <c r="B1125"/>
      <c r="C1125"/>
    </row>
    <row r="1126" spans="2:3" x14ac:dyDescent="0.3">
      <c r="B1126"/>
      <c r="C1126"/>
    </row>
    <row r="1127" spans="2:3" x14ac:dyDescent="0.3">
      <c r="B1127"/>
      <c r="C1127"/>
    </row>
    <row r="1128" spans="2:3" x14ac:dyDescent="0.3">
      <c r="B1128"/>
      <c r="C1128"/>
    </row>
    <row r="1129" spans="2:3" x14ac:dyDescent="0.3">
      <c r="B1129"/>
      <c r="C1129"/>
    </row>
    <row r="1130" spans="2:3" x14ac:dyDescent="0.3">
      <c r="B1130"/>
      <c r="C1130"/>
    </row>
    <row r="1131" spans="2:3" x14ac:dyDescent="0.3">
      <c r="B1131"/>
      <c r="C1131"/>
    </row>
    <row r="1132" spans="2:3" x14ac:dyDescent="0.3">
      <c r="B1132"/>
      <c r="C1132"/>
    </row>
    <row r="1133" spans="2:3" x14ac:dyDescent="0.3">
      <c r="B1133"/>
      <c r="C1133"/>
    </row>
    <row r="1134" spans="2:3" x14ac:dyDescent="0.3">
      <c r="B1134"/>
      <c r="C1134"/>
    </row>
    <row r="1135" spans="2:3" x14ac:dyDescent="0.3">
      <c r="B1135"/>
      <c r="C1135"/>
    </row>
    <row r="1136" spans="2:3" x14ac:dyDescent="0.3">
      <c r="B1136"/>
      <c r="C1136"/>
    </row>
    <row r="1137" spans="2:3" x14ac:dyDescent="0.3">
      <c r="B1137"/>
      <c r="C1137"/>
    </row>
    <row r="1138" spans="2:3" x14ac:dyDescent="0.3">
      <c r="B1138"/>
      <c r="C1138"/>
    </row>
    <row r="1139" spans="2:3" x14ac:dyDescent="0.3">
      <c r="B1139"/>
      <c r="C1139"/>
    </row>
    <row r="1140" spans="2:3" x14ac:dyDescent="0.3">
      <c r="B1140"/>
      <c r="C1140"/>
    </row>
    <row r="1141" spans="2:3" x14ac:dyDescent="0.3">
      <c r="B1141"/>
      <c r="C1141"/>
    </row>
    <row r="1142" spans="2:3" x14ac:dyDescent="0.3">
      <c r="B1142"/>
      <c r="C1142"/>
    </row>
    <row r="1143" spans="2:3" x14ac:dyDescent="0.3">
      <c r="B1143"/>
      <c r="C1143"/>
    </row>
    <row r="1144" spans="2:3" x14ac:dyDescent="0.3">
      <c r="B1144"/>
      <c r="C1144"/>
    </row>
    <row r="1145" spans="2:3" x14ac:dyDescent="0.3">
      <c r="B1145"/>
      <c r="C1145"/>
    </row>
    <row r="1146" spans="2:3" x14ac:dyDescent="0.3">
      <c r="B1146"/>
      <c r="C1146"/>
    </row>
    <row r="1147" spans="2:3" x14ac:dyDescent="0.3">
      <c r="B1147"/>
      <c r="C1147"/>
    </row>
    <row r="1148" spans="2:3" x14ac:dyDescent="0.3">
      <c r="B1148"/>
      <c r="C1148"/>
    </row>
    <row r="1149" spans="2:3" x14ac:dyDescent="0.3">
      <c r="B1149"/>
      <c r="C1149"/>
    </row>
    <row r="1150" spans="2:3" x14ac:dyDescent="0.3">
      <c r="B1150"/>
      <c r="C1150"/>
    </row>
    <row r="1151" spans="2:3" x14ac:dyDescent="0.3">
      <c r="B1151"/>
      <c r="C1151"/>
    </row>
    <row r="1152" spans="2:3" x14ac:dyDescent="0.3">
      <c r="B1152"/>
      <c r="C1152"/>
    </row>
    <row r="1153" spans="2:3" x14ac:dyDescent="0.3">
      <c r="B1153"/>
      <c r="C1153"/>
    </row>
    <row r="1154" spans="2:3" x14ac:dyDescent="0.3">
      <c r="B1154"/>
      <c r="C1154"/>
    </row>
    <row r="1155" spans="2:3" x14ac:dyDescent="0.3">
      <c r="B1155"/>
      <c r="C1155"/>
    </row>
    <row r="1156" spans="2:3" x14ac:dyDescent="0.3">
      <c r="B1156"/>
      <c r="C1156"/>
    </row>
    <row r="1157" spans="2:3" x14ac:dyDescent="0.3">
      <c r="B1157"/>
      <c r="C1157"/>
    </row>
    <row r="1158" spans="2:3" x14ac:dyDescent="0.3">
      <c r="B1158"/>
      <c r="C1158"/>
    </row>
    <row r="1159" spans="2:3" x14ac:dyDescent="0.3">
      <c r="B1159"/>
      <c r="C1159"/>
    </row>
    <row r="1160" spans="2:3" x14ac:dyDescent="0.3">
      <c r="B1160"/>
      <c r="C1160"/>
    </row>
    <row r="1161" spans="2:3" x14ac:dyDescent="0.3">
      <c r="B1161"/>
      <c r="C1161"/>
    </row>
    <row r="1162" spans="2:3" x14ac:dyDescent="0.3">
      <c r="B1162"/>
      <c r="C1162"/>
    </row>
    <row r="1163" spans="2:3" x14ac:dyDescent="0.3">
      <c r="B1163"/>
      <c r="C1163"/>
    </row>
    <row r="1164" spans="2:3" x14ac:dyDescent="0.3">
      <c r="B1164"/>
      <c r="C1164"/>
    </row>
    <row r="1165" spans="2:3" x14ac:dyDescent="0.3">
      <c r="B1165"/>
      <c r="C1165"/>
    </row>
    <row r="1166" spans="2:3" x14ac:dyDescent="0.3">
      <c r="B1166"/>
      <c r="C1166"/>
    </row>
    <row r="1167" spans="2:3" x14ac:dyDescent="0.3">
      <c r="B1167"/>
      <c r="C1167"/>
    </row>
    <row r="1168" spans="2:3" x14ac:dyDescent="0.3">
      <c r="B1168"/>
      <c r="C1168"/>
    </row>
    <row r="1169" spans="2:3" x14ac:dyDescent="0.3">
      <c r="B1169"/>
      <c r="C1169"/>
    </row>
    <row r="1170" spans="2:3" x14ac:dyDescent="0.3">
      <c r="B1170"/>
      <c r="C1170"/>
    </row>
    <row r="1171" spans="2:3" x14ac:dyDescent="0.3">
      <c r="B1171"/>
      <c r="C1171"/>
    </row>
    <row r="1172" spans="2:3" x14ac:dyDescent="0.3">
      <c r="B1172"/>
      <c r="C1172"/>
    </row>
    <row r="1173" spans="2:3" x14ac:dyDescent="0.3">
      <c r="B1173"/>
      <c r="C1173"/>
    </row>
    <row r="1174" spans="2:3" x14ac:dyDescent="0.3">
      <c r="B1174"/>
      <c r="C1174"/>
    </row>
    <row r="1175" spans="2:3" x14ac:dyDescent="0.3">
      <c r="B1175"/>
      <c r="C1175"/>
    </row>
    <row r="1176" spans="2:3" x14ac:dyDescent="0.3">
      <c r="B1176"/>
      <c r="C1176"/>
    </row>
    <row r="1177" spans="2:3" x14ac:dyDescent="0.3">
      <c r="B1177"/>
      <c r="C1177"/>
    </row>
    <row r="1178" spans="2:3" x14ac:dyDescent="0.3">
      <c r="B1178"/>
      <c r="C1178"/>
    </row>
    <row r="1179" spans="2:3" x14ac:dyDescent="0.3">
      <c r="B1179"/>
      <c r="C1179"/>
    </row>
    <row r="1180" spans="2:3" x14ac:dyDescent="0.3">
      <c r="B1180"/>
      <c r="C1180"/>
    </row>
    <row r="1181" spans="2:3" x14ac:dyDescent="0.3">
      <c r="B1181"/>
      <c r="C1181"/>
    </row>
    <row r="1182" spans="2:3" x14ac:dyDescent="0.3">
      <c r="B1182"/>
      <c r="C1182"/>
    </row>
    <row r="1183" spans="2:3" x14ac:dyDescent="0.3">
      <c r="B1183"/>
      <c r="C1183"/>
    </row>
    <row r="1184" spans="2:3" x14ac:dyDescent="0.3">
      <c r="B1184"/>
      <c r="C1184"/>
    </row>
    <row r="1185" spans="2:3" x14ac:dyDescent="0.3">
      <c r="B1185"/>
      <c r="C1185"/>
    </row>
    <row r="1186" spans="2:3" x14ac:dyDescent="0.3">
      <c r="B1186"/>
      <c r="C1186"/>
    </row>
    <row r="1187" spans="2:3" x14ac:dyDescent="0.3">
      <c r="B1187"/>
      <c r="C1187"/>
    </row>
    <row r="1188" spans="2:3" x14ac:dyDescent="0.3">
      <c r="B1188"/>
      <c r="C1188"/>
    </row>
    <row r="1189" spans="2:3" x14ac:dyDescent="0.3">
      <c r="B1189"/>
      <c r="C1189"/>
    </row>
    <row r="1190" spans="2:3" x14ac:dyDescent="0.3">
      <c r="B1190"/>
      <c r="C1190"/>
    </row>
    <row r="1191" spans="2:3" x14ac:dyDescent="0.3">
      <c r="B1191"/>
      <c r="C1191"/>
    </row>
    <row r="1192" spans="2:3" x14ac:dyDescent="0.3">
      <c r="B1192"/>
      <c r="C1192"/>
    </row>
    <row r="1193" spans="2:3" x14ac:dyDescent="0.3">
      <c r="B1193"/>
      <c r="C1193"/>
    </row>
    <row r="1194" spans="2:3" x14ac:dyDescent="0.3">
      <c r="B1194"/>
      <c r="C1194"/>
    </row>
    <row r="1195" spans="2:3" x14ac:dyDescent="0.3">
      <c r="B1195"/>
      <c r="C1195"/>
    </row>
    <row r="1196" spans="2:3" x14ac:dyDescent="0.3">
      <c r="B1196"/>
      <c r="C1196"/>
    </row>
    <row r="1197" spans="2:3" x14ac:dyDescent="0.3">
      <c r="B1197"/>
      <c r="C1197"/>
    </row>
    <row r="1198" spans="2:3" x14ac:dyDescent="0.3">
      <c r="B1198"/>
      <c r="C1198"/>
    </row>
    <row r="1199" spans="2:3" x14ac:dyDescent="0.3">
      <c r="B1199"/>
      <c r="C1199"/>
    </row>
    <row r="1200" spans="2:3" x14ac:dyDescent="0.3">
      <c r="B1200"/>
      <c r="C1200"/>
    </row>
    <row r="1201" spans="2:3" x14ac:dyDescent="0.3">
      <c r="B1201"/>
      <c r="C1201"/>
    </row>
    <row r="1202" spans="2:3" x14ac:dyDescent="0.3">
      <c r="B1202"/>
      <c r="C1202"/>
    </row>
    <row r="1203" spans="2:3" x14ac:dyDescent="0.3">
      <c r="B1203"/>
      <c r="C1203"/>
    </row>
    <row r="1204" spans="2:3" x14ac:dyDescent="0.3">
      <c r="B1204"/>
      <c r="C1204"/>
    </row>
    <row r="1205" spans="2:3" x14ac:dyDescent="0.3">
      <c r="B1205"/>
      <c r="C1205"/>
    </row>
    <row r="1206" spans="2:3" x14ac:dyDescent="0.3">
      <c r="B1206"/>
      <c r="C1206"/>
    </row>
    <row r="1207" spans="2:3" x14ac:dyDescent="0.3">
      <c r="B1207"/>
      <c r="C1207"/>
    </row>
    <row r="1208" spans="2:3" x14ac:dyDescent="0.3">
      <c r="B1208"/>
      <c r="C1208"/>
    </row>
    <row r="1209" spans="2:3" x14ac:dyDescent="0.3">
      <c r="B1209"/>
      <c r="C1209"/>
    </row>
    <row r="1210" spans="2:3" x14ac:dyDescent="0.3">
      <c r="B1210"/>
      <c r="C1210"/>
    </row>
    <row r="1211" spans="2:3" x14ac:dyDescent="0.3">
      <c r="B1211"/>
      <c r="C1211"/>
    </row>
    <row r="1212" spans="2:3" x14ac:dyDescent="0.3">
      <c r="B1212"/>
      <c r="C1212"/>
    </row>
    <row r="1213" spans="2:3" x14ac:dyDescent="0.3">
      <c r="B1213"/>
      <c r="C1213"/>
    </row>
    <row r="1214" spans="2:3" x14ac:dyDescent="0.3">
      <c r="B1214"/>
      <c r="C1214"/>
    </row>
    <row r="1215" spans="2:3" x14ac:dyDescent="0.3">
      <c r="B1215"/>
      <c r="C1215"/>
    </row>
    <row r="1216" spans="2:3" x14ac:dyDescent="0.3">
      <c r="B1216"/>
      <c r="C1216"/>
    </row>
    <row r="1217" spans="2:3" x14ac:dyDescent="0.3">
      <c r="B1217"/>
      <c r="C1217"/>
    </row>
    <row r="1218" spans="2:3" x14ac:dyDescent="0.3">
      <c r="B1218"/>
      <c r="C1218"/>
    </row>
    <row r="1219" spans="2:3" x14ac:dyDescent="0.3">
      <c r="B1219"/>
      <c r="C1219"/>
    </row>
    <row r="1220" spans="2:3" x14ac:dyDescent="0.3">
      <c r="B1220"/>
      <c r="C1220"/>
    </row>
    <row r="1221" spans="2:3" x14ac:dyDescent="0.3">
      <c r="B1221"/>
      <c r="C1221"/>
    </row>
    <row r="1222" spans="2:3" x14ac:dyDescent="0.3">
      <c r="B1222"/>
      <c r="C1222"/>
    </row>
    <row r="1223" spans="2:3" x14ac:dyDescent="0.3">
      <c r="B1223"/>
      <c r="C1223"/>
    </row>
    <row r="1224" spans="2:3" x14ac:dyDescent="0.3">
      <c r="B1224"/>
      <c r="C1224"/>
    </row>
    <row r="1225" spans="2:3" x14ac:dyDescent="0.3">
      <c r="B1225"/>
      <c r="C1225"/>
    </row>
    <row r="1226" spans="2:3" x14ac:dyDescent="0.3">
      <c r="B1226"/>
      <c r="C1226"/>
    </row>
    <row r="1227" spans="2:3" x14ac:dyDescent="0.3">
      <c r="B1227"/>
      <c r="C1227"/>
    </row>
    <row r="1228" spans="2:3" x14ac:dyDescent="0.3">
      <c r="B1228"/>
      <c r="C1228"/>
    </row>
    <row r="1229" spans="2:3" x14ac:dyDescent="0.3">
      <c r="B1229"/>
      <c r="C1229"/>
    </row>
    <row r="1230" spans="2:3" x14ac:dyDescent="0.3">
      <c r="B1230"/>
      <c r="C1230"/>
    </row>
    <row r="1231" spans="2:3" x14ac:dyDescent="0.3">
      <c r="B1231"/>
      <c r="C1231"/>
    </row>
    <row r="1232" spans="2:3" x14ac:dyDescent="0.3">
      <c r="B1232"/>
      <c r="C1232"/>
    </row>
    <row r="1233" spans="2:3" x14ac:dyDescent="0.3">
      <c r="B1233"/>
      <c r="C1233"/>
    </row>
    <row r="1234" spans="2:3" x14ac:dyDescent="0.3">
      <c r="B1234"/>
      <c r="C1234"/>
    </row>
    <row r="1235" spans="2:3" x14ac:dyDescent="0.3">
      <c r="B1235"/>
      <c r="C1235"/>
    </row>
    <row r="1236" spans="2:3" x14ac:dyDescent="0.3">
      <c r="B1236"/>
      <c r="C1236"/>
    </row>
    <row r="1237" spans="2:3" x14ac:dyDescent="0.3">
      <c r="B1237"/>
      <c r="C1237"/>
    </row>
    <row r="1238" spans="2:3" x14ac:dyDescent="0.3">
      <c r="B1238"/>
      <c r="C1238"/>
    </row>
    <row r="1239" spans="2:3" x14ac:dyDescent="0.3">
      <c r="B1239"/>
      <c r="C1239"/>
    </row>
    <row r="1240" spans="2:3" x14ac:dyDescent="0.3">
      <c r="B1240"/>
      <c r="C1240"/>
    </row>
    <row r="1241" spans="2:3" x14ac:dyDescent="0.3">
      <c r="B1241"/>
      <c r="C1241"/>
    </row>
    <row r="1242" spans="2:3" x14ac:dyDescent="0.3">
      <c r="B1242"/>
      <c r="C1242"/>
    </row>
    <row r="1243" spans="2:3" x14ac:dyDescent="0.3">
      <c r="B1243"/>
      <c r="C1243"/>
    </row>
    <row r="1244" spans="2:3" x14ac:dyDescent="0.3">
      <c r="B1244"/>
      <c r="C1244"/>
    </row>
    <row r="1245" spans="2:3" x14ac:dyDescent="0.3">
      <c r="B1245"/>
      <c r="C1245"/>
    </row>
    <row r="1246" spans="2:3" x14ac:dyDescent="0.3">
      <c r="B1246"/>
      <c r="C1246"/>
    </row>
    <row r="1247" spans="2:3" x14ac:dyDescent="0.3">
      <c r="B1247"/>
      <c r="C1247"/>
    </row>
    <row r="1248" spans="2:3" x14ac:dyDescent="0.3">
      <c r="B1248"/>
      <c r="C1248"/>
    </row>
    <row r="1249" spans="2:3" x14ac:dyDescent="0.3">
      <c r="B1249"/>
      <c r="C1249"/>
    </row>
    <row r="1250" spans="2:3" x14ac:dyDescent="0.3">
      <c r="B1250"/>
      <c r="C1250"/>
    </row>
    <row r="1251" spans="2:3" x14ac:dyDescent="0.3">
      <c r="B1251"/>
      <c r="C1251"/>
    </row>
    <row r="1252" spans="2:3" x14ac:dyDescent="0.3">
      <c r="B1252"/>
      <c r="C1252"/>
    </row>
    <row r="1253" spans="2:3" x14ac:dyDescent="0.3">
      <c r="B1253"/>
      <c r="C1253"/>
    </row>
    <row r="1254" spans="2:3" x14ac:dyDescent="0.3">
      <c r="B1254"/>
      <c r="C1254"/>
    </row>
    <row r="1255" spans="2:3" x14ac:dyDescent="0.3">
      <c r="B1255"/>
      <c r="C1255"/>
    </row>
    <row r="1256" spans="2:3" x14ac:dyDescent="0.3">
      <c r="B1256"/>
      <c r="C1256"/>
    </row>
    <row r="1257" spans="2:3" x14ac:dyDescent="0.3">
      <c r="B1257"/>
      <c r="C1257"/>
    </row>
    <row r="1258" spans="2:3" x14ac:dyDescent="0.3">
      <c r="B1258"/>
      <c r="C1258"/>
    </row>
    <row r="1259" spans="2:3" x14ac:dyDescent="0.3">
      <c r="B1259"/>
      <c r="C1259"/>
    </row>
    <row r="1260" spans="2:3" x14ac:dyDescent="0.3">
      <c r="B1260"/>
      <c r="C1260"/>
    </row>
    <row r="1261" spans="2:3" x14ac:dyDescent="0.3">
      <c r="B1261"/>
      <c r="C1261"/>
    </row>
    <row r="1262" spans="2:3" x14ac:dyDescent="0.3">
      <c r="B1262"/>
      <c r="C1262"/>
    </row>
    <row r="1263" spans="2:3" x14ac:dyDescent="0.3">
      <c r="B1263"/>
      <c r="C1263"/>
    </row>
    <row r="1264" spans="2:3" x14ac:dyDescent="0.3">
      <c r="B1264"/>
      <c r="C1264"/>
    </row>
    <row r="1265" spans="2:3" x14ac:dyDescent="0.3">
      <c r="B1265"/>
      <c r="C1265"/>
    </row>
    <row r="1266" spans="2:3" x14ac:dyDescent="0.3">
      <c r="B1266"/>
      <c r="C1266"/>
    </row>
    <row r="1267" spans="2:3" x14ac:dyDescent="0.3">
      <c r="B1267"/>
      <c r="C1267"/>
    </row>
    <row r="1268" spans="2:3" x14ac:dyDescent="0.3">
      <c r="B1268"/>
      <c r="C1268"/>
    </row>
    <row r="1269" spans="2:3" x14ac:dyDescent="0.3">
      <c r="B1269"/>
      <c r="C1269"/>
    </row>
    <row r="1270" spans="2:3" x14ac:dyDescent="0.3">
      <c r="B1270"/>
      <c r="C1270"/>
    </row>
    <row r="1271" spans="2:3" x14ac:dyDescent="0.3">
      <c r="B1271"/>
      <c r="C1271"/>
    </row>
    <row r="1272" spans="2:3" x14ac:dyDescent="0.3">
      <c r="B1272"/>
      <c r="C1272"/>
    </row>
    <row r="1273" spans="2:3" x14ac:dyDescent="0.3">
      <c r="B1273"/>
      <c r="C1273"/>
    </row>
    <row r="1274" spans="2:3" x14ac:dyDescent="0.3">
      <c r="B1274"/>
      <c r="C1274"/>
    </row>
    <row r="1275" spans="2:3" x14ac:dyDescent="0.3">
      <c r="B1275"/>
      <c r="C1275"/>
    </row>
    <row r="1276" spans="2:3" x14ac:dyDescent="0.3">
      <c r="B1276"/>
      <c r="C1276"/>
    </row>
    <row r="1277" spans="2:3" x14ac:dyDescent="0.3">
      <c r="B1277"/>
      <c r="C1277"/>
    </row>
    <row r="1278" spans="2:3" x14ac:dyDescent="0.3">
      <c r="B1278"/>
      <c r="C1278"/>
    </row>
    <row r="1279" spans="2:3" x14ac:dyDescent="0.3">
      <c r="B1279"/>
      <c r="C1279"/>
    </row>
    <row r="1280" spans="2:3" x14ac:dyDescent="0.3">
      <c r="B1280"/>
      <c r="C1280"/>
    </row>
    <row r="1281" spans="2:3" x14ac:dyDescent="0.3">
      <c r="B1281"/>
      <c r="C1281"/>
    </row>
    <row r="1282" spans="2:3" x14ac:dyDescent="0.3">
      <c r="B1282"/>
      <c r="C1282"/>
    </row>
    <row r="1283" spans="2:3" x14ac:dyDescent="0.3">
      <c r="B1283"/>
      <c r="C1283"/>
    </row>
    <row r="1284" spans="2:3" x14ac:dyDescent="0.3">
      <c r="B1284"/>
      <c r="C1284"/>
    </row>
    <row r="1285" spans="2:3" x14ac:dyDescent="0.3">
      <c r="B1285"/>
      <c r="C1285"/>
    </row>
    <row r="1286" spans="2:3" x14ac:dyDescent="0.3">
      <c r="B1286"/>
      <c r="C1286"/>
    </row>
    <row r="1287" spans="2:3" x14ac:dyDescent="0.3">
      <c r="B1287"/>
      <c r="C1287"/>
    </row>
    <row r="1288" spans="2:3" x14ac:dyDescent="0.3">
      <c r="B1288"/>
      <c r="C1288"/>
    </row>
    <row r="1289" spans="2:3" x14ac:dyDescent="0.3">
      <c r="B1289"/>
      <c r="C1289"/>
    </row>
    <row r="1290" spans="2:3" x14ac:dyDescent="0.3">
      <c r="B1290"/>
      <c r="C1290"/>
    </row>
    <row r="1291" spans="2:3" x14ac:dyDescent="0.3">
      <c r="B1291"/>
      <c r="C1291"/>
    </row>
    <row r="1292" spans="2:3" x14ac:dyDescent="0.3">
      <c r="B1292"/>
      <c r="C1292"/>
    </row>
    <row r="1293" spans="2:3" x14ac:dyDescent="0.3">
      <c r="B1293"/>
      <c r="C1293"/>
    </row>
    <row r="1294" spans="2:3" x14ac:dyDescent="0.3">
      <c r="B1294"/>
      <c r="C1294"/>
    </row>
    <row r="1295" spans="2:3" x14ac:dyDescent="0.3">
      <c r="B1295"/>
      <c r="C1295"/>
    </row>
    <row r="1296" spans="2:3" x14ac:dyDescent="0.3">
      <c r="B1296"/>
      <c r="C1296"/>
    </row>
    <row r="1297" spans="2:3" x14ac:dyDescent="0.3">
      <c r="B1297"/>
      <c r="C1297"/>
    </row>
    <row r="1298" spans="2:3" x14ac:dyDescent="0.3">
      <c r="B1298"/>
      <c r="C1298"/>
    </row>
    <row r="1299" spans="2:3" x14ac:dyDescent="0.3">
      <c r="B1299"/>
      <c r="C1299"/>
    </row>
    <row r="1300" spans="2:3" x14ac:dyDescent="0.3">
      <c r="B1300"/>
      <c r="C1300"/>
    </row>
    <row r="1301" spans="2:3" x14ac:dyDescent="0.3">
      <c r="B1301"/>
      <c r="C1301"/>
    </row>
    <row r="1302" spans="2:3" x14ac:dyDescent="0.3">
      <c r="B1302"/>
      <c r="C1302"/>
    </row>
    <row r="1303" spans="2:3" x14ac:dyDescent="0.3">
      <c r="B1303"/>
      <c r="C1303"/>
    </row>
    <row r="1304" spans="2:3" x14ac:dyDescent="0.3">
      <c r="B1304"/>
      <c r="C1304"/>
    </row>
    <row r="1305" spans="2:3" x14ac:dyDescent="0.3">
      <c r="B1305"/>
      <c r="C1305"/>
    </row>
    <row r="1306" spans="2:3" x14ac:dyDescent="0.3">
      <c r="B1306"/>
      <c r="C1306"/>
    </row>
    <row r="1307" spans="2:3" x14ac:dyDescent="0.3">
      <c r="B1307"/>
      <c r="C1307"/>
    </row>
    <row r="1308" spans="2:3" x14ac:dyDescent="0.3">
      <c r="B1308"/>
      <c r="C1308"/>
    </row>
    <row r="1309" spans="2:3" x14ac:dyDescent="0.3">
      <c r="B1309"/>
      <c r="C1309"/>
    </row>
    <row r="1310" spans="2:3" x14ac:dyDescent="0.3">
      <c r="B1310"/>
      <c r="C1310"/>
    </row>
    <row r="1311" spans="2:3" x14ac:dyDescent="0.3">
      <c r="B1311"/>
      <c r="C1311"/>
    </row>
    <row r="1312" spans="2:3" x14ac:dyDescent="0.3">
      <c r="B1312"/>
      <c r="C1312"/>
    </row>
    <row r="1313" spans="2:3" x14ac:dyDescent="0.3">
      <c r="B1313"/>
      <c r="C1313"/>
    </row>
    <row r="1314" spans="2:3" x14ac:dyDescent="0.3">
      <c r="B1314"/>
      <c r="C1314"/>
    </row>
    <row r="1315" spans="2:3" x14ac:dyDescent="0.3">
      <c r="B1315"/>
      <c r="C1315"/>
    </row>
    <row r="1316" spans="2:3" x14ac:dyDescent="0.3">
      <c r="B1316"/>
      <c r="C1316"/>
    </row>
    <row r="1317" spans="2:3" x14ac:dyDescent="0.3">
      <c r="B1317"/>
      <c r="C1317"/>
    </row>
    <row r="1318" spans="2:3" x14ac:dyDescent="0.3">
      <c r="B1318"/>
      <c r="C1318"/>
    </row>
    <row r="1319" spans="2:3" x14ac:dyDescent="0.3">
      <c r="B1319"/>
      <c r="C1319"/>
    </row>
    <row r="1320" spans="2:3" x14ac:dyDescent="0.3">
      <c r="B1320"/>
      <c r="C1320"/>
    </row>
    <row r="1321" spans="2:3" x14ac:dyDescent="0.3">
      <c r="B1321"/>
      <c r="C1321"/>
    </row>
    <row r="1322" spans="2:3" x14ac:dyDescent="0.3">
      <c r="B1322"/>
      <c r="C1322"/>
    </row>
    <row r="1323" spans="2:3" x14ac:dyDescent="0.3">
      <c r="B1323"/>
      <c r="C1323"/>
    </row>
    <row r="1324" spans="2:3" x14ac:dyDescent="0.3">
      <c r="B1324"/>
      <c r="C1324"/>
    </row>
    <row r="1325" spans="2:3" x14ac:dyDescent="0.3">
      <c r="B1325"/>
      <c r="C1325"/>
    </row>
    <row r="1326" spans="2:3" x14ac:dyDescent="0.3">
      <c r="B1326"/>
      <c r="C1326"/>
    </row>
    <row r="1327" spans="2:3" x14ac:dyDescent="0.3">
      <c r="B1327"/>
      <c r="C1327"/>
    </row>
    <row r="1328" spans="2:3" x14ac:dyDescent="0.3">
      <c r="B1328"/>
      <c r="C1328"/>
    </row>
    <row r="1329" spans="2:3" x14ac:dyDescent="0.3">
      <c r="B1329"/>
      <c r="C1329"/>
    </row>
    <row r="1330" spans="2:3" x14ac:dyDescent="0.3">
      <c r="B1330"/>
      <c r="C1330"/>
    </row>
    <row r="1331" spans="2:3" x14ac:dyDescent="0.3">
      <c r="B1331"/>
      <c r="C1331"/>
    </row>
    <row r="1332" spans="2:3" x14ac:dyDescent="0.3">
      <c r="B1332"/>
      <c r="C1332"/>
    </row>
    <row r="1333" spans="2:3" x14ac:dyDescent="0.3">
      <c r="B1333"/>
      <c r="C1333"/>
    </row>
    <row r="1334" spans="2:3" x14ac:dyDescent="0.3">
      <c r="B1334"/>
      <c r="C1334"/>
    </row>
    <row r="1335" spans="2:3" x14ac:dyDescent="0.3">
      <c r="B1335"/>
      <c r="C1335"/>
    </row>
    <row r="1336" spans="2:3" x14ac:dyDescent="0.3">
      <c r="B1336"/>
      <c r="C1336"/>
    </row>
    <row r="1337" spans="2:3" x14ac:dyDescent="0.3">
      <c r="B1337"/>
      <c r="C1337"/>
    </row>
    <row r="1338" spans="2:3" x14ac:dyDescent="0.3">
      <c r="B1338"/>
      <c r="C1338"/>
    </row>
    <row r="1339" spans="2:3" x14ac:dyDescent="0.3">
      <c r="B1339"/>
      <c r="C1339"/>
    </row>
    <row r="1340" spans="2:3" x14ac:dyDescent="0.3">
      <c r="B1340"/>
      <c r="C1340"/>
    </row>
    <row r="1341" spans="2:3" x14ac:dyDescent="0.3">
      <c r="B1341"/>
      <c r="C1341"/>
    </row>
    <row r="1342" spans="2:3" x14ac:dyDescent="0.3">
      <c r="B1342"/>
      <c r="C1342"/>
    </row>
    <row r="1343" spans="2:3" x14ac:dyDescent="0.3">
      <c r="B1343"/>
      <c r="C1343"/>
    </row>
    <row r="1344" spans="2:3" x14ac:dyDescent="0.3">
      <c r="B1344"/>
      <c r="C1344"/>
    </row>
    <row r="1345" spans="2:3" x14ac:dyDescent="0.3">
      <c r="B1345"/>
      <c r="C1345"/>
    </row>
    <row r="1346" spans="2:3" x14ac:dyDescent="0.3">
      <c r="B1346"/>
      <c r="C1346"/>
    </row>
    <row r="1347" spans="2:3" x14ac:dyDescent="0.3">
      <c r="B1347"/>
      <c r="C1347"/>
    </row>
    <row r="1348" spans="2:3" x14ac:dyDescent="0.3">
      <c r="B1348"/>
      <c r="C1348"/>
    </row>
    <row r="1349" spans="2:3" x14ac:dyDescent="0.3">
      <c r="B1349"/>
      <c r="C1349"/>
    </row>
    <row r="1350" spans="2:3" x14ac:dyDescent="0.3">
      <c r="B1350"/>
      <c r="C1350"/>
    </row>
    <row r="1351" spans="2:3" x14ac:dyDescent="0.3">
      <c r="B1351"/>
      <c r="C1351"/>
    </row>
    <row r="1352" spans="2:3" x14ac:dyDescent="0.3">
      <c r="B1352"/>
      <c r="C1352"/>
    </row>
    <row r="1353" spans="2:3" x14ac:dyDescent="0.3">
      <c r="B1353"/>
      <c r="C1353"/>
    </row>
    <row r="1354" spans="2:3" x14ac:dyDescent="0.3">
      <c r="B1354"/>
      <c r="C1354"/>
    </row>
    <row r="1355" spans="2:3" x14ac:dyDescent="0.3">
      <c r="B1355"/>
      <c r="C1355"/>
    </row>
    <row r="1356" spans="2:3" x14ac:dyDescent="0.3">
      <c r="B1356"/>
      <c r="C1356"/>
    </row>
    <row r="1357" spans="2:3" x14ac:dyDescent="0.3">
      <c r="B1357"/>
      <c r="C1357"/>
    </row>
    <row r="1358" spans="2:3" x14ac:dyDescent="0.3">
      <c r="B1358"/>
      <c r="C1358"/>
    </row>
    <row r="1359" spans="2:3" x14ac:dyDescent="0.3">
      <c r="B1359"/>
      <c r="C1359"/>
    </row>
    <row r="1360" spans="2:3" x14ac:dyDescent="0.3">
      <c r="B1360"/>
      <c r="C1360"/>
    </row>
    <row r="1361" spans="2:3" x14ac:dyDescent="0.3">
      <c r="B1361"/>
      <c r="C1361"/>
    </row>
    <row r="1362" spans="2:3" x14ac:dyDescent="0.3">
      <c r="B1362"/>
      <c r="C1362"/>
    </row>
    <row r="1363" spans="2:3" x14ac:dyDescent="0.3">
      <c r="B1363"/>
      <c r="C1363"/>
    </row>
    <row r="1364" spans="2:3" x14ac:dyDescent="0.3">
      <c r="B1364"/>
      <c r="C1364"/>
    </row>
    <row r="1365" spans="2:3" x14ac:dyDescent="0.3">
      <c r="B1365"/>
      <c r="C1365"/>
    </row>
    <row r="1366" spans="2:3" x14ac:dyDescent="0.3">
      <c r="B1366"/>
      <c r="C1366"/>
    </row>
    <row r="1367" spans="2:3" x14ac:dyDescent="0.3">
      <c r="B1367"/>
      <c r="C1367"/>
    </row>
    <row r="1368" spans="2:3" x14ac:dyDescent="0.3">
      <c r="B1368"/>
      <c r="C1368"/>
    </row>
    <row r="1369" spans="2:3" x14ac:dyDescent="0.3">
      <c r="B1369"/>
      <c r="C1369"/>
    </row>
    <row r="1370" spans="2:3" x14ac:dyDescent="0.3">
      <c r="B1370"/>
      <c r="C1370"/>
    </row>
    <row r="1371" spans="2:3" x14ac:dyDescent="0.3">
      <c r="B1371"/>
      <c r="C1371"/>
    </row>
    <row r="1372" spans="2:3" x14ac:dyDescent="0.3">
      <c r="B1372"/>
      <c r="C1372"/>
    </row>
    <row r="1373" spans="2:3" x14ac:dyDescent="0.3">
      <c r="B1373"/>
      <c r="C1373"/>
    </row>
    <row r="1374" spans="2:3" x14ac:dyDescent="0.3">
      <c r="B1374"/>
      <c r="C1374"/>
    </row>
    <row r="1375" spans="2:3" x14ac:dyDescent="0.3">
      <c r="B1375"/>
      <c r="C1375"/>
    </row>
    <row r="1376" spans="2:3" x14ac:dyDescent="0.3">
      <c r="B1376"/>
      <c r="C1376"/>
    </row>
    <row r="1377" spans="2:3" x14ac:dyDescent="0.3">
      <c r="B1377"/>
      <c r="C1377"/>
    </row>
    <row r="1378" spans="2:3" x14ac:dyDescent="0.3">
      <c r="B1378"/>
      <c r="C1378"/>
    </row>
    <row r="1379" spans="2:3" x14ac:dyDescent="0.3">
      <c r="B1379"/>
      <c r="C1379"/>
    </row>
    <row r="1380" spans="2:3" x14ac:dyDescent="0.3">
      <c r="B1380"/>
      <c r="C1380"/>
    </row>
    <row r="1381" spans="2:3" x14ac:dyDescent="0.3">
      <c r="B1381"/>
      <c r="C1381"/>
    </row>
    <row r="1382" spans="2:3" x14ac:dyDescent="0.3">
      <c r="B1382"/>
      <c r="C1382"/>
    </row>
    <row r="1383" spans="2:3" x14ac:dyDescent="0.3">
      <c r="B1383"/>
      <c r="C1383"/>
    </row>
    <row r="1384" spans="2:3" x14ac:dyDescent="0.3">
      <c r="B1384"/>
      <c r="C1384"/>
    </row>
    <row r="1385" spans="2:3" x14ac:dyDescent="0.3">
      <c r="B1385"/>
      <c r="C1385"/>
    </row>
    <row r="1386" spans="2:3" x14ac:dyDescent="0.3">
      <c r="B1386"/>
      <c r="C1386"/>
    </row>
    <row r="1387" spans="2:3" x14ac:dyDescent="0.3">
      <c r="B1387"/>
      <c r="C1387"/>
    </row>
    <row r="1388" spans="2:3" x14ac:dyDescent="0.3">
      <c r="B1388"/>
      <c r="C1388"/>
    </row>
    <row r="1389" spans="2:3" x14ac:dyDescent="0.3">
      <c r="B1389"/>
      <c r="C1389"/>
    </row>
    <row r="1390" spans="2:3" x14ac:dyDescent="0.3">
      <c r="B1390"/>
      <c r="C1390"/>
    </row>
    <row r="1391" spans="2:3" x14ac:dyDescent="0.3">
      <c r="B1391"/>
      <c r="C1391"/>
    </row>
    <row r="1392" spans="2:3" x14ac:dyDescent="0.3">
      <c r="B1392"/>
      <c r="C1392"/>
    </row>
    <row r="1393" spans="2:3" x14ac:dyDescent="0.3">
      <c r="B1393"/>
      <c r="C1393"/>
    </row>
    <row r="1394" spans="2:3" x14ac:dyDescent="0.3">
      <c r="B1394"/>
      <c r="C1394"/>
    </row>
    <row r="1395" spans="2:3" x14ac:dyDescent="0.3">
      <c r="B1395"/>
      <c r="C1395"/>
    </row>
    <row r="1396" spans="2:3" x14ac:dyDescent="0.3">
      <c r="B1396"/>
      <c r="C1396"/>
    </row>
    <row r="1397" spans="2:3" x14ac:dyDescent="0.3">
      <c r="B1397"/>
      <c r="C1397"/>
    </row>
    <row r="1398" spans="2:3" x14ac:dyDescent="0.3">
      <c r="B1398"/>
      <c r="C1398"/>
    </row>
    <row r="1399" spans="2:3" x14ac:dyDescent="0.3">
      <c r="B1399"/>
      <c r="C1399"/>
    </row>
    <row r="1400" spans="2:3" x14ac:dyDescent="0.3">
      <c r="B1400"/>
      <c r="C1400"/>
    </row>
    <row r="1401" spans="2:3" x14ac:dyDescent="0.3">
      <c r="B1401"/>
      <c r="C1401"/>
    </row>
    <row r="1402" spans="2:3" x14ac:dyDescent="0.3">
      <c r="B1402"/>
      <c r="C1402"/>
    </row>
    <row r="1403" spans="2:3" x14ac:dyDescent="0.3">
      <c r="B1403"/>
      <c r="C1403"/>
    </row>
    <row r="1404" spans="2:3" x14ac:dyDescent="0.3">
      <c r="B1404"/>
      <c r="C1404"/>
    </row>
    <row r="1405" spans="2:3" x14ac:dyDescent="0.3">
      <c r="B1405"/>
      <c r="C1405"/>
    </row>
    <row r="1406" spans="2:3" x14ac:dyDescent="0.3">
      <c r="B1406"/>
      <c r="C1406"/>
    </row>
    <row r="1407" spans="2:3" x14ac:dyDescent="0.3">
      <c r="B1407"/>
      <c r="C1407"/>
    </row>
    <row r="1408" spans="2:3" x14ac:dyDescent="0.3">
      <c r="B1408"/>
      <c r="C1408"/>
    </row>
    <row r="1409" spans="2:3" x14ac:dyDescent="0.3">
      <c r="B1409"/>
      <c r="C1409"/>
    </row>
    <row r="1410" spans="2:3" x14ac:dyDescent="0.3">
      <c r="B1410"/>
      <c r="C1410"/>
    </row>
    <row r="1411" spans="2:3" x14ac:dyDescent="0.3">
      <c r="B1411"/>
      <c r="C1411"/>
    </row>
    <row r="1412" spans="2:3" x14ac:dyDescent="0.3">
      <c r="B1412"/>
      <c r="C1412"/>
    </row>
    <row r="1413" spans="2:3" x14ac:dyDescent="0.3">
      <c r="B1413"/>
      <c r="C1413"/>
    </row>
    <row r="1414" spans="2:3" x14ac:dyDescent="0.3">
      <c r="B1414"/>
      <c r="C1414"/>
    </row>
  </sheetData>
  <autoFilter ref="D1:D1414" xr:uid="{00000000-0001-0000-0000-000000000000}"/>
  <conditionalFormatting sqref="D2:D1008 D1415">
    <cfRule type="containsText" dxfId="7" priority="1" operator="containsText" text="tidak relevan">
      <formula>NOT(ISERROR(SEARCH("tidak relevan",D2)))</formula>
    </cfRule>
    <cfRule type="containsText" dxfId="6" priority="2" operator="containsText" text="netral">
      <formula>NOT(ISERROR(SEARCH("netral",D2)))</formula>
    </cfRule>
    <cfRule type="containsText" dxfId="5" priority="3" operator="containsText" text="negatif">
      <formula>NOT(ISERROR(SEARCH("negatif",D2)))</formula>
    </cfRule>
    <cfRule type="containsText" dxfId="4" priority="4" operator="containsText" text="positif">
      <formula>NOT(ISERROR(SEARCH("positif",D2)))</formula>
    </cfRule>
  </conditionalFormatting>
  <dataValidations count="1">
    <dataValidation type="list" allowBlank="1" showInputMessage="1" showErrorMessage="1" sqref="D2:D1008 D1415:D1416" xr:uid="{346A9D1B-4A50-446A-A74F-AB7ED49740A8}">
      <formula1>"positif,negatif,netral,tidak relevan"</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7568-AEFC-4224-AC57-8B554FA63A03}">
  <dimension ref="A1:C1364"/>
  <sheetViews>
    <sheetView tabSelected="1" topLeftCell="A606" zoomScale="94" zoomScaleNormal="94" workbookViewId="0">
      <selection activeCell="C611" sqref="C611"/>
    </sheetView>
  </sheetViews>
  <sheetFormatPr defaultRowHeight="14.4" x14ac:dyDescent="0.3"/>
  <cols>
    <col min="2" max="2" width="45.5546875" style="3" customWidth="1"/>
    <col min="3" max="3" width="35.6640625" customWidth="1"/>
  </cols>
  <sheetData>
    <row r="1" spans="1:3" x14ac:dyDescent="0.3">
      <c r="A1" s="1" t="s">
        <v>0</v>
      </c>
      <c r="B1" s="2" t="s">
        <v>1</v>
      </c>
      <c r="C1" t="s">
        <v>3</v>
      </c>
    </row>
    <row r="2" spans="1:3" ht="43.2" x14ac:dyDescent="0.3">
      <c r="A2" t="s">
        <v>4</v>
      </c>
      <c r="B2" s="3" t="s">
        <v>5</v>
      </c>
      <c r="C2" t="s">
        <v>7</v>
      </c>
    </row>
    <row r="3" spans="1:3" ht="57.6" x14ac:dyDescent="0.3">
      <c r="A3" t="s">
        <v>8</v>
      </c>
      <c r="B3" s="3" t="s">
        <v>9</v>
      </c>
      <c r="C3" t="s">
        <v>7</v>
      </c>
    </row>
    <row r="4" spans="1:3" ht="43.2" x14ac:dyDescent="0.3">
      <c r="A4" t="s">
        <v>11</v>
      </c>
      <c r="B4" s="3" t="s">
        <v>12</v>
      </c>
      <c r="C4" t="s">
        <v>7</v>
      </c>
    </row>
    <row r="5" spans="1:3" ht="86.4" x14ac:dyDescent="0.3">
      <c r="A5" t="s">
        <v>14</v>
      </c>
      <c r="B5" s="3" t="s">
        <v>15</v>
      </c>
      <c r="C5" t="s">
        <v>17</v>
      </c>
    </row>
    <row r="6" spans="1:3" ht="57.6" x14ac:dyDescent="0.3">
      <c r="A6" t="s">
        <v>18</v>
      </c>
      <c r="B6" s="3" t="s">
        <v>19</v>
      </c>
      <c r="C6" t="s">
        <v>17</v>
      </c>
    </row>
    <row r="7" spans="1:3" ht="100.8" x14ac:dyDescent="0.3">
      <c r="A7" t="s">
        <v>21</v>
      </c>
      <c r="B7" s="3" t="s">
        <v>22</v>
      </c>
      <c r="C7" t="s">
        <v>7</v>
      </c>
    </row>
    <row r="8" spans="1:3" ht="57.6" x14ac:dyDescent="0.3">
      <c r="A8" t="s">
        <v>24</v>
      </c>
      <c r="B8" s="3" t="s">
        <v>25</v>
      </c>
      <c r="C8" t="s">
        <v>27</v>
      </c>
    </row>
    <row r="9" spans="1:3" ht="72" x14ac:dyDescent="0.3">
      <c r="A9" t="s">
        <v>28</v>
      </c>
      <c r="B9" s="3" t="s">
        <v>29</v>
      </c>
      <c r="C9" t="s">
        <v>7</v>
      </c>
    </row>
    <row r="10" spans="1:3" ht="86.4" x14ac:dyDescent="0.3">
      <c r="A10" t="s">
        <v>31</v>
      </c>
      <c r="B10" s="3" t="s">
        <v>32</v>
      </c>
      <c r="C10" t="s">
        <v>7</v>
      </c>
    </row>
    <row r="11" spans="1:3" ht="86.4" x14ac:dyDescent="0.3">
      <c r="A11" t="s">
        <v>34</v>
      </c>
      <c r="B11" s="3" t="s">
        <v>35</v>
      </c>
      <c r="C11" t="s">
        <v>7</v>
      </c>
    </row>
    <row r="12" spans="1:3" ht="57.6" x14ac:dyDescent="0.3">
      <c r="A12" t="s">
        <v>37</v>
      </c>
      <c r="B12" s="3" t="s">
        <v>38</v>
      </c>
      <c r="C12" t="s">
        <v>7</v>
      </c>
    </row>
    <row r="13" spans="1:3" ht="28.8" x14ac:dyDescent="0.3">
      <c r="A13" t="s">
        <v>40</v>
      </c>
      <c r="B13" s="3" t="s">
        <v>41</v>
      </c>
      <c r="C13" t="s">
        <v>17</v>
      </c>
    </row>
    <row r="14" spans="1:3" ht="115.2" x14ac:dyDescent="0.3">
      <c r="A14" t="s">
        <v>43</v>
      </c>
      <c r="B14" s="3" t="s">
        <v>44</v>
      </c>
      <c r="C14" t="s">
        <v>7</v>
      </c>
    </row>
    <row r="15" spans="1:3" ht="57.6" x14ac:dyDescent="0.3">
      <c r="A15" t="s">
        <v>46</v>
      </c>
      <c r="B15" s="3" t="s">
        <v>47</v>
      </c>
      <c r="C15" t="s">
        <v>7</v>
      </c>
    </row>
    <row r="16" spans="1:3" ht="43.2" x14ac:dyDescent="0.3">
      <c r="A16" t="s">
        <v>49</v>
      </c>
      <c r="B16" s="3" t="s">
        <v>50</v>
      </c>
      <c r="C16" t="s">
        <v>7</v>
      </c>
    </row>
    <row r="17" spans="1:3" ht="86.4" x14ac:dyDescent="0.3">
      <c r="A17" t="s">
        <v>52</v>
      </c>
      <c r="B17" s="3" t="s">
        <v>53</v>
      </c>
      <c r="C17" t="s">
        <v>7</v>
      </c>
    </row>
    <row r="18" spans="1:3" ht="86.4" x14ac:dyDescent="0.3">
      <c r="A18" t="s">
        <v>55</v>
      </c>
      <c r="B18" s="3" t="s">
        <v>56</v>
      </c>
      <c r="C18" t="s">
        <v>7</v>
      </c>
    </row>
    <row r="19" spans="1:3" ht="57.6" x14ac:dyDescent="0.3">
      <c r="A19" t="s">
        <v>62</v>
      </c>
      <c r="B19" s="3" t="s">
        <v>63</v>
      </c>
      <c r="C19" t="s">
        <v>7</v>
      </c>
    </row>
    <row r="20" spans="1:3" ht="86.4" x14ac:dyDescent="0.3">
      <c r="A20" t="s">
        <v>65</v>
      </c>
      <c r="B20" s="3" t="s">
        <v>66</v>
      </c>
      <c r="C20" t="s">
        <v>17</v>
      </c>
    </row>
    <row r="21" spans="1:3" ht="43.2" x14ac:dyDescent="0.3">
      <c r="A21" t="s">
        <v>71</v>
      </c>
      <c r="B21" s="3" t="s">
        <v>72</v>
      </c>
      <c r="C21" t="s">
        <v>17</v>
      </c>
    </row>
    <row r="22" spans="1:3" ht="86.4" x14ac:dyDescent="0.3">
      <c r="A22" t="s">
        <v>74</v>
      </c>
      <c r="B22" s="3" t="s">
        <v>75</v>
      </c>
      <c r="C22" t="s">
        <v>17</v>
      </c>
    </row>
    <row r="23" spans="1:3" ht="43.2" x14ac:dyDescent="0.3">
      <c r="A23" t="s">
        <v>77</v>
      </c>
      <c r="B23" s="3" t="s">
        <v>78</v>
      </c>
      <c r="C23" t="s">
        <v>7</v>
      </c>
    </row>
    <row r="24" spans="1:3" ht="86.4" x14ac:dyDescent="0.3">
      <c r="A24" t="s">
        <v>83</v>
      </c>
      <c r="B24" s="3" t="s">
        <v>84</v>
      </c>
      <c r="C24" t="s">
        <v>7</v>
      </c>
    </row>
    <row r="25" spans="1:3" ht="57.6" x14ac:dyDescent="0.3">
      <c r="A25" t="s">
        <v>86</v>
      </c>
      <c r="B25" s="3" t="s">
        <v>87</v>
      </c>
      <c r="C25" t="s">
        <v>27</v>
      </c>
    </row>
    <row r="26" spans="1:3" ht="86.4" x14ac:dyDescent="0.3">
      <c r="A26" t="s">
        <v>92</v>
      </c>
      <c r="B26" s="3" t="s">
        <v>93</v>
      </c>
      <c r="C26" t="s">
        <v>27</v>
      </c>
    </row>
    <row r="27" spans="1:3" ht="57.6" x14ac:dyDescent="0.3">
      <c r="A27" t="s">
        <v>95</v>
      </c>
      <c r="B27" s="3" t="s">
        <v>96</v>
      </c>
      <c r="C27" t="s">
        <v>17</v>
      </c>
    </row>
    <row r="28" spans="1:3" ht="57.6" x14ac:dyDescent="0.3">
      <c r="A28" t="s">
        <v>98</v>
      </c>
      <c r="B28" s="3" t="s">
        <v>99</v>
      </c>
      <c r="C28" t="s">
        <v>17</v>
      </c>
    </row>
    <row r="29" spans="1:3" ht="43.2" x14ac:dyDescent="0.3">
      <c r="A29" t="s">
        <v>101</v>
      </c>
      <c r="B29" s="3" t="s">
        <v>102</v>
      </c>
      <c r="C29" t="s">
        <v>17</v>
      </c>
    </row>
    <row r="30" spans="1:3" ht="57.6" x14ac:dyDescent="0.3">
      <c r="A30" t="s">
        <v>104</v>
      </c>
      <c r="B30" s="3" t="s">
        <v>105</v>
      </c>
      <c r="C30" t="s">
        <v>7</v>
      </c>
    </row>
    <row r="31" spans="1:3" ht="57.6" x14ac:dyDescent="0.3">
      <c r="A31" t="s">
        <v>107</v>
      </c>
      <c r="B31" s="3" t="s">
        <v>108</v>
      </c>
      <c r="C31" t="s">
        <v>7</v>
      </c>
    </row>
    <row r="32" spans="1:3" ht="72" x14ac:dyDescent="0.3">
      <c r="A32" t="s">
        <v>110</v>
      </c>
      <c r="B32" s="3" t="s">
        <v>111</v>
      </c>
      <c r="C32" t="s">
        <v>7</v>
      </c>
    </row>
    <row r="33" spans="1:3" ht="57.6" x14ac:dyDescent="0.3">
      <c r="A33" t="s">
        <v>113</v>
      </c>
      <c r="B33" s="3" t="s">
        <v>114</v>
      </c>
      <c r="C33" t="s">
        <v>17</v>
      </c>
    </row>
    <row r="34" spans="1:3" ht="28.8" x14ac:dyDescent="0.3">
      <c r="A34" t="s">
        <v>116</v>
      </c>
      <c r="B34" s="3" t="s">
        <v>117</v>
      </c>
      <c r="C34" t="s">
        <v>17</v>
      </c>
    </row>
    <row r="35" spans="1:3" ht="100.8" x14ac:dyDescent="0.3">
      <c r="A35" t="s">
        <v>119</v>
      </c>
      <c r="B35" s="3" t="s">
        <v>120</v>
      </c>
      <c r="C35" t="s">
        <v>7</v>
      </c>
    </row>
    <row r="36" spans="1:3" ht="28.8" x14ac:dyDescent="0.3">
      <c r="A36" t="s">
        <v>122</v>
      </c>
      <c r="B36" s="3" t="s">
        <v>123</v>
      </c>
      <c r="C36" t="s">
        <v>7</v>
      </c>
    </row>
    <row r="37" spans="1:3" ht="86.4" x14ac:dyDescent="0.3">
      <c r="A37" t="s">
        <v>125</v>
      </c>
      <c r="B37" s="3" t="s">
        <v>126</v>
      </c>
      <c r="C37" t="s">
        <v>7</v>
      </c>
    </row>
    <row r="38" spans="1:3" ht="28.8" x14ac:dyDescent="0.3">
      <c r="A38" t="s">
        <v>128</v>
      </c>
      <c r="B38" s="3" t="s">
        <v>129</v>
      </c>
      <c r="C38" t="s">
        <v>7</v>
      </c>
    </row>
    <row r="39" spans="1:3" ht="86.4" x14ac:dyDescent="0.3">
      <c r="A39" t="s">
        <v>131</v>
      </c>
      <c r="B39" s="3" t="s">
        <v>132</v>
      </c>
      <c r="C39" t="s">
        <v>7</v>
      </c>
    </row>
    <row r="40" spans="1:3" ht="28.8" x14ac:dyDescent="0.3">
      <c r="A40" t="s">
        <v>134</v>
      </c>
      <c r="B40" s="3" t="s">
        <v>135</v>
      </c>
      <c r="C40" t="s">
        <v>17</v>
      </c>
    </row>
    <row r="41" spans="1:3" ht="43.2" x14ac:dyDescent="0.3">
      <c r="A41" t="s">
        <v>140</v>
      </c>
      <c r="B41" s="3" t="s">
        <v>141</v>
      </c>
      <c r="C41" t="s">
        <v>7</v>
      </c>
    </row>
    <row r="42" spans="1:3" ht="72" x14ac:dyDescent="0.3">
      <c r="A42" t="s">
        <v>143</v>
      </c>
      <c r="B42" s="3" t="s">
        <v>144</v>
      </c>
      <c r="C42" t="s">
        <v>7</v>
      </c>
    </row>
    <row r="43" spans="1:3" ht="86.4" x14ac:dyDescent="0.3">
      <c r="A43" t="s">
        <v>146</v>
      </c>
      <c r="B43" s="3" t="s">
        <v>147</v>
      </c>
      <c r="C43" t="s">
        <v>7</v>
      </c>
    </row>
    <row r="44" spans="1:3" ht="86.4" x14ac:dyDescent="0.3">
      <c r="A44" t="s">
        <v>149</v>
      </c>
      <c r="B44" s="3" t="s">
        <v>150</v>
      </c>
      <c r="C44" t="s">
        <v>7</v>
      </c>
    </row>
    <row r="45" spans="1:3" ht="43.2" x14ac:dyDescent="0.3">
      <c r="A45" t="s">
        <v>152</v>
      </c>
      <c r="B45" s="3" t="s">
        <v>153</v>
      </c>
      <c r="C45" t="s">
        <v>7</v>
      </c>
    </row>
    <row r="46" spans="1:3" ht="43.2" x14ac:dyDescent="0.3">
      <c r="A46" t="s">
        <v>155</v>
      </c>
      <c r="B46" s="3" t="s">
        <v>156</v>
      </c>
      <c r="C46" t="s">
        <v>7</v>
      </c>
    </row>
    <row r="47" spans="1:3" ht="72" x14ac:dyDescent="0.3">
      <c r="A47" t="s">
        <v>158</v>
      </c>
      <c r="B47" s="3" t="s">
        <v>159</v>
      </c>
      <c r="C47" t="s">
        <v>7</v>
      </c>
    </row>
    <row r="48" spans="1:3" ht="28.8" x14ac:dyDescent="0.3">
      <c r="A48" t="s">
        <v>161</v>
      </c>
      <c r="B48" s="3" t="s">
        <v>162</v>
      </c>
      <c r="C48" t="s">
        <v>17</v>
      </c>
    </row>
    <row r="49" spans="1:3" ht="86.4" x14ac:dyDescent="0.3">
      <c r="A49" t="s">
        <v>164</v>
      </c>
      <c r="B49" s="3" t="s">
        <v>165</v>
      </c>
      <c r="C49" t="s">
        <v>7</v>
      </c>
    </row>
    <row r="50" spans="1:3" ht="86.4" x14ac:dyDescent="0.3">
      <c r="A50" t="s">
        <v>167</v>
      </c>
      <c r="B50" s="3" t="s">
        <v>168</v>
      </c>
      <c r="C50" t="s">
        <v>7</v>
      </c>
    </row>
    <row r="51" spans="1:3" ht="72" x14ac:dyDescent="0.3">
      <c r="A51" t="s">
        <v>170</v>
      </c>
      <c r="B51" s="3" t="s">
        <v>171</v>
      </c>
      <c r="C51" t="s">
        <v>7</v>
      </c>
    </row>
    <row r="52" spans="1:3" ht="86.4" x14ac:dyDescent="0.3">
      <c r="A52" t="s">
        <v>173</v>
      </c>
      <c r="B52" s="3" t="s">
        <v>174</v>
      </c>
      <c r="C52" t="s">
        <v>7</v>
      </c>
    </row>
    <row r="53" spans="1:3" ht="100.8" x14ac:dyDescent="0.3">
      <c r="A53" t="s">
        <v>176</v>
      </c>
      <c r="B53" s="3" t="s">
        <v>177</v>
      </c>
      <c r="C53" t="s">
        <v>17</v>
      </c>
    </row>
    <row r="54" spans="1:3" ht="86.4" x14ac:dyDescent="0.3">
      <c r="A54" t="s">
        <v>182</v>
      </c>
      <c r="B54" s="3" t="s">
        <v>183</v>
      </c>
      <c r="C54" t="s">
        <v>7</v>
      </c>
    </row>
    <row r="55" spans="1:3" ht="86.4" x14ac:dyDescent="0.3">
      <c r="A55" t="s">
        <v>185</v>
      </c>
      <c r="B55" s="3" t="s">
        <v>186</v>
      </c>
      <c r="C55" t="s">
        <v>7</v>
      </c>
    </row>
    <row r="56" spans="1:3" ht="43.2" x14ac:dyDescent="0.3">
      <c r="A56" t="s">
        <v>188</v>
      </c>
      <c r="B56" s="3" t="s">
        <v>189</v>
      </c>
      <c r="C56" t="s">
        <v>7</v>
      </c>
    </row>
    <row r="57" spans="1:3" ht="57.6" x14ac:dyDescent="0.3">
      <c r="A57" t="s">
        <v>191</v>
      </c>
      <c r="B57" s="3" t="s">
        <v>192</v>
      </c>
      <c r="C57" t="s">
        <v>7</v>
      </c>
    </row>
    <row r="58" spans="1:3" ht="86.4" x14ac:dyDescent="0.3">
      <c r="A58" t="s">
        <v>197</v>
      </c>
      <c r="B58" s="3" t="s">
        <v>198</v>
      </c>
      <c r="C58" t="s">
        <v>7</v>
      </c>
    </row>
    <row r="59" spans="1:3" ht="57.6" x14ac:dyDescent="0.3">
      <c r="A59" t="s">
        <v>200</v>
      </c>
      <c r="B59" s="3" t="s">
        <v>201</v>
      </c>
      <c r="C59" t="s">
        <v>7</v>
      </c>
    </row>
    <row r="60" spans="1:3" ht="43.2" x14ac:dyDescent="0.3">
      <c r="A60" t="s">
        <v>203</v>
      </c>
      <c r="B60" s="3" t="s">
        <v>204</v>
      </c>
      <c r="C60" t="s">
        <v>7</v>
      </c>
    </row>
    <row r="61" spans="1:3" ht="100.8" x14ac:dyDescent="0.3">
      <c r="A61" t="s">
        <v>206</v>
      </c>
      <c r="B61" s="3" t="s">
        <v>207</v>
      </c>
      <c r="C61" t="s">
        <v>7</v>
      </c>
    </row>
    <row r="62" spans="1:3" ht="86.4" x14ac:dyDescent="0.3">
      <c r="A62" t="s">
        <v>209</v>
      </c>
      <c r="B62" s="3" t="s">
        <v>210</v>
      </c>
      <c r="C62" t="s">
        <v>7</v>
      </c>
    </row>
    <row r="63" spans="1:3" ht="72" x14ac:dyDescent="0.3">
      <c r="A63" t="s">
        <v>212</v>
      </c>
      <c r="B63" s="3" t="s">
        <v>213</v>
      </c>
      <c r="C63" t="s">
        <v>7</v>
      </c>
    </row>
    <row r="64" spans="1:3" ht="72" x14ac:dyDescent="0.3">
      <c r="A64" t="s">
        <v>215</v>
      </c>
      <c r="B64" s="3" t="s">
        <v>216</v>
      </c>
      <c r="C64" t="s">
        <v>7</v>
      </c>
    </row>
    <row r="65" spans="1:3" ht="72" x14ac:dyDescent="0.3">
      <c r="A65" t="s">
        <v>218</v>
      </c>
      <c r="B65" s="3" t="s">
        <v>219</v>
      </c>
      <c r="C65" t="s">
        <v>7</v>
      </c>
    </row>
    <row r="66" spans="1:3" x14ac:dyDescent="0.3">
      <c r="A66" t="s">
        <v>221</v>
      </c>
      <c r="B66" s="3" t="s">
        <v>222</v>
      </c>
      <c r="C66" t="s">
        <v>17</v>
      </c>
    </row>
    <row r="67" spans="1:3" ht="86.4" x14ac:dyDescent="0.3">
      <c r="A67" t="s">
        <v>224</v>
      </c>
      <c r="B67" s="3" t="s">
        <v>225</v>
      </c>
      <c r="C67" t="s">
        <v>7</v>
      </c>
    </row>
    <row r="68" spans="1:3" ht="57.6" x14ac:dyDescent="0.3">
      <c r="A68" t="s">
        <v>227</v>
      </c>
      <c r="B68" s="3" t="s">
        <v>228</v>
      </c>
      <c r="C68" t="s">
        <v>7</v>
      </c>
    </row>
    <row r="69" spans="1:3" ht="28.8" x14ac:dyDescent="0.3">
      <c r="A69" t="s">
        <v>230</v>
      </c>
      <c r="B69" s="3" t="s">
        <v>231</v>
      </c>
      <c r="C69" t="s">
        <v>7</v>
      </c>
    </row>
    <row r="70" spans="1:3" ht="86.4" x14ac:dyDescent="0.3">
      <c r="A70" t="s">
        <v>233</v>
      </c>
      <c r="B70" s="3" t="s">
        <v>234</v>
      </c>
      <c r="C70" t="s">
        <v>7</v>
      </c>
    </row>
    <row r="71" spans="1:3" ht="28.8" x14ac:dyDescent="0.3">
      <c r="A71" t="s">
        <v>236</v>
      </c>
      <c r="B71" s="3" t="s">
        <v>237</v>
      </c>
      <c r="C71" t="s">
        <v>17</v>
      </c>
    </row>
    <row r="72" spans="1:3" ht="43.2" x14ac:dyDescent="0.3">
      <c r="A72" t="s">
        <v>239</v>
      </c>
      <c r="B72" s="3" t="s">
        <v>240</v>
      </c>
      <c r="C72" t="s">
        <v>7</v>
      </c>
    </row>
    <row r="73" spans="1:3" ht="72" x14ac:dyDescent="0.3">
      <c r="A73" t="s">
        <v>242</v>
      </c>
      <c r="B73" s="3" t="s">
        <v>243</v>
      </c>
      <c r="C73" t="s">
        <v>17</v>
      </c>
    </row>
    <row r="74" spans="1:3" ht="43.2" x14ac:dyDescent="0.3">
      <c r="A74" t="s">
        <v>245</v>
      </c>
      <c r="B74" s="3" t="s">
        <v>246</v>
      </c>
      <c r="C74" t="s">
        <v>17</v>
      </c>
    </row>
    <row r="75" spans="1:3" ht="28.8" x14ac:dyDescent="0.3">
      <c r="A75" t="s">
        <v>248</v>
      </c>
      <c r="B75" s="3" t="s">
        <v>249</v>
      </c>
      <c r="C75" t="s">
        <v>7</v>
      </c>
    </row>
    <row r="76" spans="1:3" ht="86.4" x14ac:dyDescent="0.3">
      <c r="A76" t="s">
        <v>251</v>
      </c>
      <c r="B76" s="3" t="s">
        <v>252</v>
      </c>
      <c r="C76" t="s">
        <v>7</v>
      </c>
    </row>
    <row r="77" spans="1:3" ht="57.6" x14ac:dyDescent="0.3">
      <c r="A77" t="s">
        <v>254</v>
      </c>
      <c r="B77" s="3" t="s">
        <v>255</v>
      </c>
      <c r="C77" t="s">
        <v>7</v>
      </c>
    </row>
    <row r="78" spans="1:3" ht="43.2" x14ac:dyDescent="0.3">
      <c r="A78" t="s">
        <v>257</v>
      </c>
      <c r="B78" s="3" t="s">
        <v>258</v>
      </c>
      <c r="C78" t="s">
        <v>7</v>
      </c>
    </row>
    <row r="79" spans="1:3" ht="57.6" x14ac:dyDescent="0.3">
      <c r="A79" t="s">
        <v>260</v>
      </c>
      <c r="B79" s="3" t="s">
        <v>261</v>
      </c>
      <c r="C79" t="s">
        <v>7</v>
      </c>
    </row>
    <row r="80" spans="1:3" x14ac:dyDescent="0.3">
      <c r="A80" t="s">
        <v>263</v>
      </c>
      <c r="B80" s="3" t="s">
        <v>264</v>
      </c>
      <c r="C80" t="s">
        <v>17</v>
      </c>
    </row>
    <row r="81" spans="1:3" ht="43.2" x14ac:dyDescent="0.3">
      <c r="A81" t="s">
        <v>266</v>
      </c>
      <c r="B81" s="3" t="s">
        <v>267</v>
      </c>
      <c r="C81" t="s">
        <v>17</v>
      </c>
    </row>
    <row r="82" spans="1:3" ht="28.8" x14ac:dyDescent="0.3">
      <c r="A82" t="s">
        <v>269</v>
      </c>
      <c r="B82" s="3" t="s">
        <v>270</v>
      </c>
      <c r="C82" t="s">
        <v>7</v>
      </c>
    </row>
    <row r="83" spans="1:3" ht="28.8" x14ac:dyDescent="0.3">
      <c r="A83" t="s">
        <v>272</v>
      </c>
      <c r="B83" s="3" t="s">
        <v>273</v>
      </c>
      <c r="C83" t="s">
        <v>7</v>
      </c>
    </row>
    <row r="84" spans="1:3" ht="57.6" x14ac:dyDescent="0.3">
      <c r="A84" t="s">
        <v>275</v>
      </c>
      <c r="B84" s="3" t="s">
        <v>276</v>
      </c>
      <c r="C84" t="s">
        <v>7</v>
      </c>
    </row>
    <row r="85" spans="1:3" ht="86.4" x14ac:dyDescent="0.3">
      <c r="A85" t="s">
        <v>278</v>
      </c>
      <c r="B85" s="3" t="s">
        <v>279</v>
      </c>
      <c r="C85" t="s">
        <v>7</v>
      </c>
    </row>
    <row r="86" spans="1:3" ht="28.8" x14ac:dyDescent="0.3">
      <c r="A86" t="s">
        <v>281</v>
      </c>
      <c r="B86" s="3" t="s">
        <v>282</v>
      </c>
      <c r="C86" t="s">
        <v>7</v>
      </c>
    </row>
    <row r="87" spans="1:3" ht="100.8" x14ac:dyDescent="0.3">
      <c r="A87" t="s">
        <v>287</v>
      </c>
      <c r="B87" s="3" t="s">
        <v>288</v>
      </c>
      <c r="C87" t="s">
        <v>7</v>
      </c>
    </row>
    <row r="88" spans="1:3" ht="57.6" x14ac:dyDescent="0.3">
      <c r="A88" t="s">
        <v>293</v>
      </c>
      <c r="B88" s="3" t="s">
        <v>294</v>
      </c>
      <c r="C88" t="s">
        <v>7</v>
      </c>
    </row>
    <row r="89" spans="1:3" ht="57.6" x14ac:dyDescent="0.3">
      <c r="A89" t="s">
        <v>296</v>
      </c>
      <c r="B89" s="3" t="s">
        <v>297</v>
      </c>
      <c r="C89" t="s">
        <v>7</v>
      </c>
    </row>
    <row r="90" spans="1:3" ht="57.6" x14ac:dyDescent="0.3">
      <c r="A90" t="s">
        <v>299</v>
      </c>
      <c r="B90" s="3" t="s">
        <v>300</v>
      </c>
      <c r="C90" t="s">
        <v>7</v>
      </c>
    </row>
    <row r="91" spans="1:3" ht="57.6" x14ac:dyDescent="0.3">
      <c r="A91" t="s">
        <v>302</v>
      </c>
      <c r="B91" s="3" t="s">
        <v>303</v>
      </c>
      <c r="C91" t="s">
        <v>7</v>
      </c>
    </row>
    <row r="92" spans="1:3" ht="28.8" x14ac:dyDescent="0.3">
      <c r="A92" t="s">
        <v>305</v>
      </c>
      <c r="B92" s="3" t="s">
        <v>306</v>
      </c>
      <c r="C92" t="s">
        <v>7</v>
      </c>
    </row>
    <row r="93" spans="1:3" ht="57.6" x14ac:dyDescent="0.3">
      <c r="A93" t="s">
        <v>308</v>
      </c>
      <c r="B93" s="3" t="s">
        <v>309</v>
      </c>
      <c r="C93" t="s">
        <v>7</v>
      </c>
    </row>
    <row r="94" spans="1:3" ht="28.8" x14ac:dyDescent="0.3">
      <c r="A94" t="s">
        <v>311</v>
      </c>
      <c r="B94" s="3" t="s">
        <v>312</v>
      </c>
      <c r="C94" t="s">
        <v>7</v>
      </c>
    </row>
    <row r="95" spans="1:3" ht="43.2" x14ac:dyDescent="0.3">
      <c r="A95" t="s">
        <v>314</v>
      </c>
      <c r="B95" s="3" t="s">
        <v>315</v>
      </c>
      <c r="C95" t="s">
        <v>7</v>
      </c>
    </row>
    <row r="96" spans="1:3" ht="57.6" x14ac:dyDescent="0.3">
      <c r="A96" t="s">
        <v>320</v>
      </c>
      <c r="B96" s="3" t="s">
        <v>321</v>
      </c>
      <c r="C96" t="s">
        <v>7</v>
      </c>
    </row>
    <row r="97" spans="1:3" ht="57.6" x14ac:dyDescent="0.3">
      <c r="A97" t="s">
        <v>323</v>
      </c>
      <c r="B97" s="3" t="s">
        <v>324</v>
      </c>
      <c r="C97" t="s">
        <v>7</v>
      </c>
    </row>
    <row r="98" spans="1:3" x14ac:dyDescent="0.3">
      <c r="A98" t="s">
        <v>329</v>
      </c>
      <c r="B98" s="3" t="s">
        <v>330</v>
      </c>
      <c r="C98" t="s">
        <v>17</v>
      </c>
    </row>
    <row r="99" spans="1:3" ht="72" x14ac:dyDescent="0.3">
      <c r="A99" t="s">
        <v>332</v>
      </c>
      <c r="B99" s="3" t="s">
        <v>333</v>
      </c>
      <c r="C99" t="s">
        <v>7</v>
      </c>
    </row>
    <row r="100" spans="1:3" ht="28.8" x14ac:dyDescent="0.3">
      <c r="A100" t="s">
        <v>335</v>
      </c>
      <c r="B100" s="3" t="s">
        <v>336</v>
      </c>
      <c r="C100" t="s">
        <v>17</v>
      </c>
    </row>
    <row r="101" spans="1:3" ht="43.2" x14ac:dyDescent="0.3">
      <c r="A101" t="s">
        <v>338</v>
      </c>
      <c r="B101" s="3" t="s">
        <v>339</v>
      </c>
      <c r="C101" t="s">
        <v>7</v>
      </c>
    </row>
    <row r="102" spans="1:3" ht="57.6" x14ac:dyDescent="0.3">
      <c r="A102" t="s">
        <v>341</v>
      </c>
      <c r="B102" s="3" t="s">
        <v>342</v>
      </c>
      <c r="C102" t="s">
        <v>17</v>
      </c>
    </row>
    <row r="103" spans="1:3" ht="43.2" x14ac:dyDescent="0.3">
      <c r="A103" t="s">
        <v>344</v>
      </c>
      <c r="B103" s="3" t="s">
        <v>345</v>
      </c>
      <c r="C103" t="s">
        <v>17</v>
      </c>
    </row>
    <row r="104" spans="1:3" ht="28.8" x14ac:dyDescent="0.3">
      <c r="A104" t="s">
        <v>347</v>
      </c>
      <c r="B104" s="3" t="s">
        <v>348</v>
      </c>
      <c r="C104" t="s">
        <v>7</v>
      </c>
    </row>
    <row r="105" spans="1:3" ht="43.2" x14ac:dyDescent="0.3">
      <c r="A105" t="s">
        <v>350</v>
      </c>
      <c r="B105" s="3" t="s">
        <v>351</v>
      </c>
      <c r="C105" t="s">
        <v>7</v>
      </c>
    </row>
    <row r="106" spans="1:3" ht="86.4" x14ac:dyDescent="0.3">
      <c r="A106" t="s">
        <v>353</v>
      </c>
      <c r="B106" s="3" t="s">
        <v>354</v>
      </c>
      <c r="C106" t="s">
        <v>7</v>
      </c>
    </row>
    <row r="107" spans="1:3" ht="57.6" x14ac:dyDescent="0.3">
      <c r="A107" t="s">
        <v>356</v>
      </c>
      <c r="B107" s="3" t="s">
        <v>357</v>
      </c>
      <c r="C107" t="s">
        <v>7</v>
      </c>
    </row>
    <row r="108" spans="1:3" ht="43.2" x14ac:dyDescent="0.3">
      <c r="A108" t="s">
        <v>359</v>
      </c>
      <c r="B108" s="3" t="s">
        <v>360</v>
      </c>
      <c r="C108" t="s">
        <v>7</v>
      </c>
    </row>
    <row r="109" spans="1:3" ht="43.2" x14ac:dyDescent="0.3">
      <c r="A109" t="s">
        <v>362</v>
      </c>
      <c r="B109" s="3" t="s">
        <v>363</v>
      </c>
      <c r="C109" t="s">
        <v>7</v>
      </c>
    </row>
    <row r="110" spans="1:3" ht="43.2" x14ac:dyDescent="0.3">
      <c r="A110" t="s">
        <v>365</v>
      </c>
      <c r="B110" s="3" t="s">
        <v>366</v>
      </c>
      <c r="C110" t="s">
        <v>7</v>
      </c>
    </row>
    <row r="111" spans="1:3" ht="28.8" x14ac:dyDescent="0.3">
      <c r="A111" t="s">
        <v>368</v>
      </c>
      <c r="B111" s="3" t="s">
        <v>369</v>
      </c>
      <c r="C111" t="s">
        <v>7</v>
      </c>
    </row>
    <row r="112" spans="1:3" ht="72" x14ac:dyDescent="0.3">
      <c r="A112" t="s">
        <v>371</v>
      </c>
      <c r="B112" s="3" t="s">
        <v>372</v>
      </c>
      <c r="C112" t="s">
        <v>7</v>
      </c>
    </row>
    <row r="113" spans="1:3" ht="57.6" x14ac:dyDescent="0.3">
      <c r="A113" t="s">
        <v>374</v>
      </c>
      <c r="B113" s="3" t="s">
        <v>375</v>
      </c>
      <c r="C113" t="s">
        <v>7</v>
      </c>
    </row>
    <row r="114" spans="1:3" ht="57.6" x14ac:dyDescent="0.3">
      <c r="A114" t="s">
        <v>377</v>
      </c>
      <c r="B114" s="3" t="s">
        <v>378</v>
      </c>
      <c r="C114" t="s">
        <v>7</v>
      </c>
    </row>
    <row r="115" spans="1:3" ht="72" x14ac:dyDescent="0.3">
      <c r="A115" t="s">
        <v>380</v>
      </c>
      <c r="B115" s="3" t="s">
        <v>381</v>
      </c>
      <c r="C115" t="s">
        <v>7</v>
      </c>
    </row>
    <row r="116" spans="1:3" ht="72" x14ac:dyDescent="0.3">
      <c r="A116" t="s">
        <v>383</v>
      </c>
      <c r="B116" s="3" t="s">
        <v>384</v>
      </c>
      <c r="C116" t="s">
        <v>7</v>
      </c>
    </row>
    <row r="117" spans="1:3" ht="28.8" x14ac:dyDescent="0.3">
      <c r="A117" t="s">
        <v>397</v>
      </c>
      <c r="B117" s="3" t="s">
        <v>398</v>
      </c>
      <c r="C117" t="s">
        <v>7</v>
      </c>
    </row>
    <row r="118" spans="1:3" ht="86.4" x14ac:dyDescent="0.3">
      <c r="A118" t="s">
        <v>400</v>
      </c>
      <c r="B118" s="3" t="s">
        <v>401</v>
      </c>
      <c r="C118" t="s">
        <v>7</v>
      </c>
    </row>
    <row r="119" spans="1:3" ht="43.2" x14ac:dyDescent="0.3">
      <c r="A119" t="s">
        <v>406</v>
      </c>
      <c r="B119" s="3" t="s">
        <v>407</v>
      </c>
      <c r="C119" t="s">
        <v>7</v>
      </c>
    </row>
    <row r="120" spans="1:3" ht="86.4" x14ac:dyDescent="0.3">
      <c r="A120" t="s">
        <v>409</v>
      </c>
      <c r="B120" s="3" t="s">
        <v>410</v>
      </c>
      <c r="C120" t="s">
        <v>7</v>
      </c>
    </row>
    <row r="121" spans="1:3" ht="86.4" x14ac:dyDescent="0.3">
      <c r="A121" t="s">
        <v>412</v>
      </c>
      <c r="B121" s="3" t="s">
        <v>413</v>
      </c>
      <c r="C121" t="s">
        <v>7</v>
      </c>
    </row>
    <row r="122" spans="1:3" ht="28.8" x14ac:dyDescent="0.3">
      <c r="A122" t="s">
        <v>415</v>
      </c>
      <c r="B122" s="3" t="s">
        <v>416</v>
      </c>
      <c r="C122" t="s">
        <v>7</v>
      </c>
    </row>
    <row r="123" spans="1:3" ht="43.2" x14ac:dyDescent="0.3">
      <c r="A123" t="s">
        <v>421</v>
      </c>
      <c r="B123" s="3" t="s">
        <v>422</v>
      </c>
      <c r="C123" t="s">
        <v>17</v>
      </c>
    </row>
    <row r="124" spans="1:3" ht="43.2" x14ac:dyDescent="0.3">
      <c r="A124" t="s">
        <v>424</v>
      </c>
      <c r="B124" s="3" t="s">
        <v>425</v>
      </c>
      <c r="C124" t="s">
        <v>7</v>
      </c>
    </row>
    <row r="125" spans="1:3" ht="86.4" x14ac:dyDescent="0.3">
      <c r="A125" t="s">
        <v>427</v>
      </c>
      <c r="B125" s="3" t="s">
        <v>428</v>
      </c>
      <c r="C125" t="s">
        <v>7</v>
      </c>
    </row>
    <row r="126" spans="1:3" ht="57.6" x14ac:dyDescent="0.3">
      <c r="A126" t="s">
        <v>430</v>
      </c>
      <c r="B126" s="3" t="s">
        <v>431</v>
      </c>
      <c r="C126" t="s">
        <v>27</v>
      </c>
    </row>
    <row r="127" spans="1:3" ht="43.2" x14ac:dyDescent="0.3">
      <c r="A127" t="s">
        <v>433</v>
      </c>
      <c r="B127" s="3" t="s">
        <v>434</v>
      </c>
      <c r="C127" t="s">
        <v>7</v>
      </c>
    </row>
    <row r="128" spans="1:3" ht="28.8" x14ac:dyDescent="0.3">
      <c r="A128" t="s">
        <v>436</v>
      </c>
      <c r="B128" s="3" t="s">
        <v>437</v>
      </c>
      <c r="C128" t="s">
        <v>7</v>
      </c>
    </row>
    <row r="129" spans="1:3" ht="43.2" x14ac:dyDescent="0.3">
      <c r="A129" t="s">
        <v>445</v>
      </c>
      <c r="B129" s="3" t="s">
        <v>446</v>
      </c>
      <c r="C129" t="s">
        <v>7</v>
      </c>
    </row>
    <row r="130" spans="1:3" ht="57.6" x14ac:dyDescent="0.3">
      <c r="A130" t="s">
        <v>448</v>
      </c>
      <c r="B130" s="3" t="s">
        <v>449</v>
      </c>
      <c r="C130" t="s">
        <v>7</v>
      </c>
    </row>
    <row r="131" spans="1:3" ht="86.4" x14ac:dyDescent="0.3">
      <c r="A131" t="s">
        <v>454</v>
      </c>
      <c r="B131" s="3" t="s">
        <v>455</v>
      </c>
      <c r="C131" t="s">
        <v>7</v>
      </c>
    </row>
    <row r="132" spans="1:3" ht="86.4" x14ac:dyDescent="0.3">
      <c r="A132" t="s">
        <v>457</v>
      </c>
      <c r="B132" s="3" t="s">
        <v>458</v>
      </c>
      <c r="C132" t="s">
        <v>27</v>
      </c>
    </row>
    <row r="133" spans="1:3" ht="28.8" x14ac:dyDescent="0.3">
      <c r="A133" t="s">
        <v>463</v>
      </c>
      <c r="B133" s="3" t="s">
        <v>464</v>
      </c>
      <c r="C133" t="s">
        <v>7</v>
      </c>
    </row>
    <row r="134" spans="1:3" ht="28.8" x14ac:dyDescent="0.3">
      <c r="A134" t="s">
        <v>466</v>
      </c>
      <c r="B134" s="3" t="s">
        <v>467</v>
      </c>
      <c r="C134" t="s">
        <v>7</v>
      </c>
    </row>
    <row r="135" spans="1:3" x14ac:dyDescent="0.3">
      <c r="A135" t="s">
        <v>469</v>
      </c>
      <c r="B135" s="3" t="s">
        <v>470</v>
      </c>
      <c r="C135" t="s">
        <v>7</v>
      </c>
    </row>
    <row r="136" spans="1:3" ht="57.6" x14ac:dyDescent="0.3">
      <c r="A136" t="s">
        <v>472</v>
      </c>
      <c r="B136" s="3" t="s">
        <v>473</v>
      </c>
      <c r="C136" t="s">
        <v>7</v>
      </c>
    </row>
    <row r="137" spans="1:3" ht="57.6" x14ac:dyDescent="0.3">
      <c r="A137" t="s">
        <v>475</v>
      </c>
      <c r="B137" s="3" t="s">
        <v>476</v>
      </c>
      <c r="C137" t="s">
        <v>7</v>
      </c>
    </row>
    <row r="138" spans="1:3" ht="72" x14ac:dyDescent="0.3">
      <c r="A138" t="s">
        <v>478</v>
      </c>
      <c r="B138" s="3" t="s">
        <v>479</v>
      </c>
      <c r="C138" t="s">
        <v>7</v>
      </c>
    </row>
    <row r="139" spans="1:3" x14ac:dyDescent="0.3">
      <c r="A139" t="s">
        <v>481</v>
      </c>
      <c r="B139" s="3" t="s">
        <v>482</v>
      </c>
      <c r="C139" t="s">
        <v>7</v>
      </c>
    </row>
    <row r="140" spans="1:3" ht="57.6" x14ac:dyDescent="0.3">
      <c r="A140" t="s">
        <v>484</v>
      </c>
      <c r="B140" s="3" t="s">
        <v>485</v>
      </c>
      <c r="C140" t="s">
        <v>7</v>
      </c>
    </row>
    <row r="141" spans="1:3" ht="86.4" x14ac:dyDescent="0.3">
      <c r="A141" t="s">
        <v>490</v>
      </c>
      <c r="B141" s="3" t="s">
        <v>491</v>
      </c>
      <c r="C141" t="s">
        <v>7</v>
      </c>
    </row>
    <row r="142" spans="1:3" ht="72" x14ac:dyDescent="0.3">
      <c r="A142" t="s">
        <v>493</v>
      </c>
      <c r="B142" s="3" t="s">
        <v>494</v>
      </c>
      <c r="C142" t="s">
        <v>7</v>
      </c>
    </row>
    <row r="143" spans="1:3" ht="43.2" x14ac:dyDescent="0.3">
      <c r="A143" t="s">
        <v>496</v>
      </c>
      <c r="B143" s="3" t="s">
        <v>497</v>
      </c>
      <c r="C143" t="s">
        <v>7</v>
      </c>
    </row>
    <row r="144" spans="1:3" ht="72" x14ac:dyDescent="0.3">
      <c r="A144" t="s">
        <v>499</v>
      </c>
      <c r="B144" s="3" t="s">
        <v>500</v>
      </c>
      <c r="C144" t="s">
        <v>7</v>
      </c>
    </row>
    <row r="145" spans="1:3" ht="43.2" x14ac:dyDescent="0.3">
      <c r="A145" t="s">
        <v>502</v>
      </c>
      <c r="B145" s="3" t="s">
        <v>503</v>
      </c>
      <c r="C145" t="s">
        <v>7</v>
      </c>
    </row>
    <row r="146" spans="1:3" ht="28.8" x14ac:dyDescent="0.3">
      <c r="A146" t="s">
        <v>505</v>
      </c>
      <c r="B146" s="3" t="s">
        <v>506</v>
      </c>
      <c r="C146" t="s">
        <v>7</v>
      </c>
    </row>
    <row r="147" spans="1:3" ht="43.2" x14ac:dyDescent="0.3">
      <c r="A147" t="s">
        <v>508</v>
      </c>
      <c r="B147" s="3" t="s">
        <v>509</v>
      </c>
      <c r="C147" t="s">
        <v>7</v>
      </c>
    </row>
    <row r="148" spans="1:3" ht="43.2" x14ac:dyDescent="0.3">
      <c r="A148" t="s">
        <v>514</v>
      </c>
      <c r="B148" s="3" t="s">
        <v>515</v>
      </c>
      <c r="C148" t="s">
        <v>7</v>
      </c>
    </row>
    <row r="149" spans="1:3" ht="72" x14ac:dyDescent="0.3">
      <c r="A149" t="s">
        <v>517</v>
      </c>
      <c r="B149" s="3" t="s">
        <v>518</v>
      </c>
      <c r="C149" t="s">
        <v>7</v>
      </c>
    </row>
    <row r="150" spans="1:3" ht="57.6" x14ac:dyDescent="0.3">
      <c r="A150" t="s">
        <v>520</v>
      </c>
      <c r="B150" s="3" t="s">
        <v>521</v>
      </c>
      <c r="C150" t="s">
        <v>27</v>
      </c>
    </row>
    <row r="151" spans="1:3" ht="86.4" x14ac:dyDescent="0.3">
      <c r="A151" t="s">
        <v>526</v>
      </c>
      <c r="B151" s="3" t="s">
        <v>527</v>
      </c>
      <c r="C151" t="s">
        <v>7</v>
      </c>
    </row>
    <row r="152" spans="1:3" ht="28.8" x14ac:dyDescent="0.3">
      <c r="A152" t="s">
        <v>532</v>
      </c>
      <c r="B152" s="3" t="s">
        <v>533</v>
      </c>
      <c r="C152" t="s">
        <v>7</v>
      </c>
    </row>
    <row r="153" spans="1:3" ht="86.4" x14ac:dyDescent="0.3">
      <c r="A153" t="s">
        <v>535</v>
      </c>
      <c r="B153" s="3" t="s">
        <v>536</v>
      </c>
      <c r="C153" t="s">
        <v>7</v>
      </c>
    </row>
    <row r="154" spans="1:3" ht="86.4" x14ac:dyDescent="0.3">
      <c r="A154" t="s">
        <v>538</v>
      </c>
      <c r="B154" s="3" t="s">
        <v>539</v>
      </c>
      <c r="C154" t="s">
        <v>7</v>
      </c>
    </row>
    <row r="155" spans="1:3" ht="86.4" x14ac:dyDescent="0.3">
      <c r="A155" t="s">
        <v>541</v>
      </c>
      <c r="B155" s="3" t="s">
        <v>542</v>
      </c>
      <c r="C155" t="s">
        <v>7</v>
      </c>
    </row>
    <row r="156" spans="1:3" ht="43.2" x14ac:dyDescent="0.3">
      <c r="A156" t="s">
        <v>544</v>
      </c>
      <c r="B156" s="3" t="s">
        <v>545</v>
      </c>
      <c r="C156" t="s">
        <v>7</v>
      </c>
    </row>
    <row r="157" spans="1:3" ht="57.6" x14ac:dyDescent="0.3">
      <c r="A157" t="s">
        <v>547</v>
      </c>
      <c r="B157" s="3" t="s">
        <v>548</v>
      </c>
      <c r="C157" t="s">
        <v>7</v>
      </c>
    </row>
    <row r="158" spans="1:3" ht="28.8" x14ac:dyDescent="0.3">
      <c r="A158" t="s">
        <v>550</v>
      </c>
      <c r="B158" s="3" t="s">
        <v>551</v>
      </c>
      <c r="C158" t="s">
        <v>7</v>
      </c>
    </row>
    <row r="159" spans="1:3" ht="43.2" x14ac:dyDescent="0.3">
      <c r="A159" t="s">
        <v>553</v>
      </c>
      <c r="B159" s="3" t="s">
        <v>554</v>
      </c>
      <c r="C159" t="s">
        <v>7</v>
      </c>
    </row>
    <row r="160" spans="1:3" ht="72" x14ac:dyDescent="0.3">
      <c r="A160" t="s">
        <v>556</v>
      </c>
      <c r="B160" s="3" t="s">
        <v>557</v>
      </c>
      <c r="C160" t="s">
        <v>7</v>
      </c>
    </row>
    <row r="161" spans="1:3" ht="57.6" x14ac:dyDescent="0.3">
      <c r="A161" t="s">
        <v>559</v>
      </c>
      <c r="B161" s="3" t="s">
        <v>560</v>
      </c>
      <c r="C161" t="s">
        <v>7</v>
      </c>
    </row>
    <row r="162" spans="1:3" ht="28.8" x14ac:dyDescent="0.3">
      <c r="A162" t="s">
        <v>562</v>
      </c>
      <c r="B162" s="3" t="s">
        <v>563</v>
      </c>
      <c r="C162" t="s">
        <v>7</v>
      </c>
    </row>
    <row r="163" spans="1:3" ht="28.8" x14ac:dyDescent="0.3">
      <c r="A163" t="s">
        <v>568</v>
      </c>
      <c r="B163" s="3" t="s">
        <v>569</v>
      </c>
      <c r="C163" t="s">
        <v>7</v>
      </c>
    </row>
    <row r="164" spans="1:3" ht="86.4" x14ac:dyDescent="0.3">
      <c r="A164" t="s">
        <v>571</v>
      </c>
      <c r="B164" s="3" t="s">
        <v>572</v>
      </c>
      <c r="C164" t="s">
        <v>7</v>
      </c>
    </row>
    <row r="165" spans="1:3" ht="86.4" x14ac:dyDescent="0.3">
      <c r="A165" t="s">
        <v>574</v>
      </c>
      <c r="B165" s="3" t="s">
        <v>575</v>
      </c>
      <c r="C165" t="s">
        <v>7</v>
      </c>
    </row>
    <row r="166" spans="1:3" ht="72" x14ac:dyDescent="0.3">
      <c r="A166" t="s">
        <v>577</v>
      </c>
      <c r="B166" s="3" t="s">
        <v>578</v>
      </c>
      <c r="C166" t="s">
        <v>7</v>
      </c>
    </row>
    <row r="167" spans="1:3" ht="43.2" x14ac:dyDescent="0.3">
      <c r="A167" t="s">
        <v>580</v>
      </c>
      <c r="B167" s="3" t="s">
        <v>581</v>
      </c>
      <c r="C167" t="s">
        <v>7</v>
      </c>
    </row>
    <row r="168" spans="1:3" ht="28.8" x14ac:dyDescent="0.3">
      <c r="A168" t="s">
        <v>583</v>
      </c>
      <c r="B168" s="3" t="s">
        <v>584</v>
      </c>
      <c r="C168" t="s">
        <v>7</v>
      </c>
    </row>
    <row r="169" spans="1:3" ht="72" x14ac:dyDescent="0.3">
      <c r="A169" t="s">
        <v>586</v>
      </c>
      <c r="B169" s="3" t="s">
        <v>587</v>
      </c>
      <c r="C169" t="s">
        <v>7</v>
      </c>
    </row>
    <row r="170" spans="1:3" ht="57.6" x14ac:dyDescent="0.3">
      <c r="A170" t="s">
        <v>589</v>
      </c>
      <c r="B170" s="3" t="s">
        <v>590</v>
      </c>
      <c r="C170" t="s">
        <v>7</v>
      </c>
    </row>
    <row r="171" spans="1:3" ht="72" x14ac:dyDescent="0.3">
      <c r="A171" t="s">
        <v>592</v>
      </c>
      <c r="B171" s="3" t="s">
        <v>593</v>
      </c>
      <c r="C171" t="s">
        <v>17</v>
      </c>
    </row>
    <row r="172" spans="1:3" ht="57.6" x14ac:dyDescent="0.3">
      <c r="A172" t="s">
        <v>595</v>
      </c>
      <c r="B172" s="3" t="s">
        <v>596</v>
      </c>
      <c r="C172" t="s">
        <v>17</v>
      </c>
    </row>
    <row r="173" spans="1:3" ht="86.4" x14ac:dyDescent="0.3">
      <c r="A173" t="s">
        <v>598</v>
      </c>
      <c r="B173" s="3" t="s">
        <v>599</v>
      </c>
      <c r="C173" t="s">
        <v>17</v>
      </c>
    </row>
    <row r="174" spans="1:3" ht="43.2" x14ac:dyDescent="0.3">
      <c r="A174" t="s">
        <v>601</v>
      </c>
      <c r="B174" s="3" t="s">
        <v>602</v>
      </c>
      <c r="C174" t="s">
        <v>7</v>
      </c>
    </row>
    <row r="175" spans="1:3" ht="86.4" x14ac:dyDescent="0.3">
      <c r="A175" t="s">
        <v>604</v>
      </c>
      <c r="B175" s="3" t="s">
        <v>605</v>
      </c>
      <c r="C175" t="s">
        <v>7</v>
      </c>
    </row>
    <row r="176" spans="1:3" ht="43.2" x14ac:dyDescent="0.3">
      <c r="A176" t="s">
        <v>607</v>
      </c>
      <c r="B176" s="3" t="s">
        <v>608</v>
      </c>
      <c r="C176" t="s">
        <v>7</v>
      </c>
    </row>
    <row r="177" spans="1:3" ht="57.6" x14ac:dyDescent="0.3">
      <c r="A177" t="s">
        <v>610</v>
      </c>
      <c r="B177" s="3" t="s">
        <v>611</v>
      </c>
      <c r="C177" t="s">
        <v>7</v>
      </c>
    </row>
    <row r="178" spans="1:3" ht="86.4" x14ac:dyDescent="0.3">
      <c r="A178" t="s">
        <v>616</v>
      </c>
      <c r="B178" s="3" t="s">
        <v>617</v>
      </c>
      <c r="C178" t="s">
        <v>7</v>
      </c>
    </row>
    <row r="179" spans="1:3" ht="57.6" x14ac:dyDescent="0.3">
      <c r="A179" t="s">
        <v>619</v>
      </c>
      <c r="B179" s="3" t="s">
        <v>620</v>
      </c>
      <c r="C179" t="s">
        <v>17</v>
      </c>
    </row>
    <row r="180" spans="1:3" ht="86.4" x14ac:dyDescent="0.3">
      <c r="A180" t="s">
        <v>622</v>
      </c>
      <c r="B180" s="3" t="s">
        <v>623</v>
      </c>
      <c r="C180" t="s">
        <v>27</v>
      </c>
    </row>
    <row r="181" spans="1:3" ht="28.8" x14ac:dyDescent="0.3">
      <c r="A181" t="s">
        <v>625</v>
      </c>
      <c r="B181" s="3" t="s">
        <v>626</v>
      </c>
      <c r="C181" t="s">
        <v>17</v>
      </c>
    </row>
    <row r="182" spans="1:3" ht="72" x14ac:dyDescent="0.3">
      <c r="A182" t="s">
        <v>628</v>
      </c>
      <c r="B182" s="3" t="s">
        <v>629</v>
      </c>
      <c r="C182" t="s">
        <v>17</v>
      </c>
    </row>
    <row r="183" spans="1:3" ht="28.8" x14ac:dyDescent="0.3">
      <c r="A183" t="s">
        <v>631</v>
      </c>
      <c r="B183" s="3" t="s">
        <v>632</v>
      </c>
      <c r="C183" t="s">
        <v>17</v>
      </c>
    </row>
    <row r="184" spans="1:3" ht="72" x14ac:dyDescent="0.3">
      <c r="A184" t="s">
        <v>634</v>
      </c>
      <c r="B184" s="3" t="s">
        <v>635</v>
      </c>
      <c r="C184" t="s">
        <v>7</v>
      </c>
    </row>
    <row r="185" spans="1:3" ht="72" x14ac:dyDescent="0.3">
      <c r="A185" t="s">
        <v>642</v>
      </c>
      <c r="B185" s="3" t="s">
        <v>643</v>
      </c>
      <c r="C185" t="s">
        <v>7</v>
      </c>
    </row>
    <row r="186" spans="1:3" ht="57.6" x14ac:dyDescent="0.3">
      <c r="A186" t="s">
        <v>648</v>
      </c>
      <c r="B186" s="3" t="s">
        <v>649</v>
      </c>
      <c r="C186" t="s">
        <v>7</v>
      </c>
    </row>
    <row r="187" spans="1:3" ht="86.4" x14ac:dyDescent="0.3">
      <c r="A187" t="s">
        <v>651</v>
      </c>
      <c r="B187" s="3" t="s">
        <v>652</v>
      </c>
      <c r="C187" t="s">
        <v>7</v>
      </c>
    </row>
    <row r="188" spans="1:3" ht="28.8" x14ac:dyDescent="0.3">
      <c r="A188" t="s">
        <v>657</v>
      </c>
      <c r="B188" s="3" t="s">
        <v>658</v>
      </c>
      <c r="C188" t="s">
        <v>17</v>
      </c>
    </row>
    <row r="189" spans="1:3" ht="28.8" x14ac:dyDescent="0.3">
      <c r="A189" t="s">
        <v>660</v>
      </c>
      <c r="B189" s="3" t="s">
        <v>661</v>
      </c>
      <c r="C189" t="s">
        <v>17</v>
      </c>
    </row>
    <row r="190" spans="1:3" ht="28.8" x14ac:dyDescent="0.3">
      <c r="A190" t="s">
        <v>663</v>
      </c>
      <c r="B190" s="3" t="s">
        <v>664</v>
      </c>
      <c r="C190" t="s">
        <v>17</v>
      </c>
    </row>
    <row r="191" spans="1:3" ht="72" x14ac:dyDescent="0.3">
      <c r="A191" t="s">
        <v>666</v>
      </c>
      <c r="B191" s="3" t="s">
        <v>667</v>
      </c>
      <c r="C191" t="s">
        <v>17</v>
      </c>
    </row>
    <row r="192" spans="1:3" ht="43.2" x14ac:dyDescent="0.3">
      <c r="A192" t="s">
        <v>669</v>
      </c>
      <c r="B192" s="3" t="s">
        <v>670</v>
      </c>
      <c r="C192" t="s">
        <v>17</v>
      </c>
    </row>
    <row r="193" spans="1:3" ht="86.4" x14ac:dyDescent="0.3">
      <c r="A193" t="s">
        <v>672</v>
      </c>
      <c r="B193" s="3" t="s">
        <v>673</v>
      </c>
      <c r="C193" t="s">
        <v>7</v>
      </c>
    </row>
    <row r="194" spans="1:3" ht="86.4" x14ac:dyDescent="0.3">
      <c r="A194" t="s">
        <v>675</v>
      </c>
      <c r="B194" s="3" t="s">
        <v>676</v>
      </c>
      <c r="C194" t="s">
        <v>7</v>
      </c>
    </row>
    <row r="195" spans="1:3" ht="43.2" x14ac:dyDescent="0.3">
      <c r="A195" t="s">
        <v>678</v>
      </c>
      <c r="B195" s="3" t="s">
        <v>679</v>
      </c>
      <c r="C195" t="s">
        <v>17</v>
      </c>
    </row>
    <row r="196" spans="1:3" ht="43.2" x14ac:dyDescent="0.3">
      <c r="A196" t="s">
        <v>681</v>
      </c>
      <c r="B196" s="3" t="s">
        <v>682</v>
      </c>
      <c r="C196" t="s">
        <v>17</v>
      </c>
    </row>
    <row r="197" spans="1:3" ht="86.4" x14ac:dyDescent="0.3">
      <c r="A197" t="s">
        <v>684</v>
      </c>
      <c r="B197" s="3" t="s">
        <v>685</v>
      </c>
      <c r="C197" t="s">
        <v>7</v>
      </c>
    </row>
    <row r="198" spans="1:3" ht="57.6" x14ac:dyDescent="0.3">
      <c r="A198" t="s">
        <v>691</v>
      </c>
      <c r="B198" s="3" t="s">
        <v>692</v>
      </c>
      <c r="C198" t="s">
        <v>7</v>
      </c>
    </row>
    <row r="199" spans="1:3" ht="43.2" x14ac:dyDescent="0.3">
      <c r="A199" t="s">
        <v>700</v>
      </c>
      <c r="B199" s="3" t="s">
        <v>701</v>
      </c>
      <c r="C199" t="s">
        <v>7</v>
      </c>
    </row>
    <row r="200" spans="1:3" ht="57.6" x14ac:dyDescent="0.3">
      <c r="A200" t="s">
        <v>703</v>
      </c>
      <c r="B200" s="3" t="s">
        <v>704</v>
      </c>
      <c r="C200" t="s">
        <v>7</v>
      </c>
    </row>
    <row r="201" spans="1:3" ht="43.2" x14ac:dyDescent="0.3">
      <c r="A201" t="s">
        <v>706</v>
      </c>
      <c r="B201" s="3" t="s">
        <v>707</v>
      </c>
      <c r="C201" t="s">
        <v>17</v>
      </c>
    </row>
    <row r="202" spans="1:3" ht="72" x14ac:dyDescent="0.3">
      <c r="A202" t="s">
        <v>709</v>
      </c>
      <c r="B202" s="3" t="s">
        <v>710</v>
      </c>
      <c r="C202" t="s">
        <v>17</v>
      </c>
    </row>
    <row r="203" spans="1:3" ht="43.2" x14ac:dyDescent="0.3">
      <c r="A203" t="s">
        <v>715</v>
      </c>
      <c r="B203" s="3" t="s">
        <v>716</v>
      </c>
      <c r="C203" t="s">
        <v>17</v>
      </c>
    </row>
    <row r="204" spans="1:3" ht="43.2" x14ac:dyDescent="0.3">
      <c r="A204" t="s">
        <v>721</v>
      </c>
      <c r="B204" s="3" t="s">
        <v>722</v>
      </c>
      <c r="C204" t="s">
        <v>17</v>
      </c>
    </row>
    <row r="205" spans="1:3" ht="72" x14ac:dyDescent="0.3">
      <c r="A205" t="s">
        <v>727</v>
      </c>
      <c r="B205" s="3" t="s">
        <v>728</v>
      </c>
      <c r="C205" t="s">
        <v>7</v>
      </c>
    </row>
    <row r="206" spans="1:3" ht="86.4" x14ac:dyDescent="0.3">
      <c r="A206" t="s">
        <v>730</v>
      </c>
      <c r="B206" s="3" t="s">
        <v>731</v>
      </c>
      <c r="C206" t="s">
        <v>7</v>
      </c>
    </row>
    <row r="207" spans="1:3" ht="72" x14ac:dyDescent="0.3">
      <c r="A207" t="s">
        <v>736</v>
      </c>
      <c r="B207" s="3" t="s">
        <v>737</v>
      </c>
      <c r="C207" t="s">
        <v>27</v>
      </c>
    </row>
    <row r="208" spans="1:3" ht="57.6" x14ac:dyDescent="0.3">
      <c r="A208" t="s">
        <v>740</v>
      </c>
      <c r="B208" s="3" t="s">
        <v>741</v>
      </c>
      <c r="C208" t="s">
        <v>7</v>
      </c>
    </row>
    <row r="209" spans="1:3" ht="86.4" x14ac:dyDescent="0.3">
      <c r="A209" t="s">
        <v>743</v>
      </c>
      <c r="B209" s="3" t="s">
        <v>744</v>
      </c>
      <c r="C209" t="s">
        <v>7</v>
      </c>
    </row>
    <row r="210" spans="1:3" ht="72" x14ac:dyDescent="0.3">
      <c r="A210" t="s">
        <v>746</v>
      </c>
      <c r="B210" s="3" t="s">
        <v>747</v>
      </c>
      <c r="C210" t="s">
        <v>17</v>
      </c>
    </row>
    <row r="211" spans="1:3" ht="86.4" x14ac:dyDescent="0.3">
      <c r="A211" t="s">
        <v>749</v>
      </c>
      <c r="B211" s="3" t="s">
        <v>750</v>
      </c>
      <c r="C211" t="s">
        <v>7</v>
      </c>
    </row>
    <row r="212" spans="1:3" ht="57.6" x14ac:dyDescent="0.3">
      <c r="A212" t="s">
        <v>752</v>
      </c>
      <c r="B212" s="3" t="s">
        <v>753</v>
      </c>
      <c r="C212" t="s">
        <v>7</v>
      </c>
    </row>
    <row r="213" spans="1:3" ht="28.8" x14ac:dyDescent="0.3">
      <c r="A213" t="s">
        <v>755</v>
      </c>
      <c r="B213" s="3" t="s">
        <v>756</v>
      </c>
      <c r="C213" t="s">
        <v>17</v>
      </c>
    </row>
    <row r="214" spans="1:3" ht="100.8" x14ac:dyDescent="0.3">
      <c r="A214" t="s">
        <v>758</v>
      </c>
      <c r="B214" s="3" t="s">
        <v>759</v>
      </c>
      <c r="C214" t="s">
        <v>7</v>
      </c>
    </row>
    <row r="215" spans="1:3" ht="72" x14ac:dyDescent="0.3">
      <c r="A215" t="s">
        <v>761</v>
      </c>
      <c r="B215" s="3" t="s">
        <v>762</v>
      </c>
      <c r="C215" t="s">
        <v>17</v>
      </c>
    </row>
    <row r="216" spans="1:3" ht="72" x14ac:dyDescent="0.3">
      <c r="A216" t="s">
        <v>764</v>
      </c>
      <c r="B216" s="3" t="s">
        <v>765</v>
      </c>
      <c r="C216" t="s">
        <v>17</v>
      </c>
    </row>
    <row r="217" spans="1:3" ht="86.4" x14ac:dyDescent="0.3">
      <c r="A217" t="s">
        <v>767</v>
      </c>
      <c r="B217" s="3" t="s">
        <v>768</v>
      </c>
      <c r="C217" t="s">
        <v>17</v>
      </c>
    </row>
    <row r="218" spans="1:3" ht="72" x14ac:dyDescent="0.3">
      <c r="A218" t="s">
        <v>770</v>
      </c>
      <c r="B218" s="3" t="s">
        <v>771</v>
      </c>
      <c r="C218" t="s">
        <v>7</v>
      </c>
    </row>
    <row r="219" spans="1:3" ht="86.4" x14ac:dyDescent="0.3">
      <c r="A219" t="s">
        <v>776</v>
      </c>
      <c r="B219" s="3" t="s">
        <v>777</v>
      </c>
      <c r="C219" t="s">
        <v>17</v>
      </c>
    </row>
    <row r="220" spans="1:3" ht="43.2" x14ac:dyDescent="0.3">
      <c r="A220" t="s">
        <v>779</v>
      </c>
      <c r="B220" s="3" t="s">
        <v>780</v>
      </c>
      <c r="C220" t="s">
        <v>17</v>
      </c>
    </row>
    <row r="221" spans="1:3" ht="43.2" x14ac:dyDescent="0.3">
      <c r="A221" t="s">
        <v>782</v>
      </c>
      <c r="B221" s="3" t="s">
        <v>783</v>
      </c>
      <c r="C221" t="s">
        <v>17</v>
      </c>
    </row>
    <row r="222" spans="1:3" ht="43.2" x14ac:dyDescent="0.3">
      <c r="A222" t="s">
        <v>785</v>
      </c>
      <c r="B222" s="3" t="s">
        <v>786</v>
      </c>
      <c r="C222" t="s">
        <v>17</v>
      </c>
    </row>
    <row r="223" spans="1:3" ht="57.6" x14ac:dyDescent="0.3">
      <c r="A223" t="s">
        <v>787</v>
      </c>
      <c r="B223" s="3" t="s">
        <v>788</v>
      </c>
      <c r="C223" t="s">
        <v>7</v>
      </c>
    </row>
    <row r="224" spans="1:3" x14ac:dyDescent="0.3">
      <c r="A224" t="s">
        <v>790</v>
      </c>
      <c r="B224" s="3" t="s">
        <v>791</v>
      </c>
      <c r="C224" t="s">
        <v>27</v>
      </c>
    </row>
    <row r="225" spans="1:3" ht="28.8" x14ac:dyDescent="0.3">
      <c r="A225" t="s">
        <v>792</v>
      </c>
      <c r="B225" s="3" t="s">
        <v>793</v>
      </c>
      <c r="C225" t="s">
        <v>27</v>
      </c>
    </row>
    <row r="226" spans="1:3" ht="57.6" x14ac:dyDescent="0.3">
      <c r="A226" t="s">
        <v>795</v>
      </c>
      <c r="B226" s="3" t="s">
        <v>796</v>
      </c>
      <c r="C226" t="s">
        <v>17</v>
      </c>
    </row>
    <row r="227" spans="1:3" ht="57.6" x14ac:dyDescent="0.3">
      <c r="A227" t="s">
        <v>798</v>
      </c>
      <c r="B227" s="3" t="s">
        <v>799</v>
      </c>
      <c r="C227" t="s">
        <v>17</v>
      </c>
    </row>
    <row r="228" spans="1:3" ht="57.6" x14ac:dyDescent="0.3">
      <c r="A228" t="s">
        <v>801</v>
      </c>
      <c r="B228" s="3" t="s">
        <v>802</v>
      </c>
      <c r="C228" t="s">
        <v>17</v>
      </c>
    </row>
    <row r="229" spans="1:3" ht="57.6" x14ac:dyDescent="0.3">
      <c r="A229" t="s">
        <v>803</v>
      </c>
      <c r="B229" s="3" t="s">
        <v>804</v>
      </c>
      <c r="C229" t="s">
        <v>17</v>
      </c>
    </row>
    <row r="230" spans="1:3" ht="43.2" x14ac:dyDescent="0.3">
      <c r="A230" t="s">
        <v>806</v>
      </c>
      <c r="B230" s="3" t="s">
        <v>807</v>
      </c>
      <c r="C230" t="s">
        <v>17</v>
      </c>
    </row>
    <row r="231" spans="1:3" ht="43.2" x14ac:dyDescent="0.3">
      <c r="A231" t="s">
        <v>809</v>
      </c>
      <c r="B231" s="3" t="s">
        <v>810</v>
      </c>
      <c r="C231" t="s">
        <v>17</v>
      </c>
    </row>
    <row r="232" spans="1:3" ht="43.2" x14ac:dyDescent="0.3">
      <c r="A232" t="s">
        <v>812</v>
      </c>
      <c r="B232" s="3" t="s">
        <v>813</v>
      </c>
      <c r="C232" t="s">
        <v>17</v>
      </c>
    </row>
    <row r="233" spans="1:3" ht="43.2" x14ac:dyDescent="0.3">
      <c r="A233" t="s">
        <v>815</v>
      </c>
      <c r="B233" s="3" t="s">
        <v>816</v>
      </c>
      <c r="C233" t="s">
        <v>17</v>
      </c>
    </row>
    <row r="234" spans="1:3" x14ac:dyDescent="0.3">
      <c r="A234" t="s">
        <v>817</v>
      </c>
      <c r="B234" s="3" t="s">
        <v>818</v>
      </c>
      <c r="C234" t="s">
        <v>27</v>
      </c>
    </row>
    <row r="235" spans="1:3" ht="28.8" x14ac:dyDescent="0.3">
      <c r="A235" t="s">
        <v>820</v>
      </c>
      <c r="B235" s="3" t="s">
        <v>821</v>
      </c>
      <c r="C235" t="s">
        <v>27</v>
      </c>
    </row>
    <row r="236" spans="1:3" ht="43.2" x14ac:dyDescent="0.3">
      <c r="A236" t="s">
        <v>822</v>
      </c>
      <c r="B236" s="3" t="s">
        <v>823</v>
      </c>
      <c r="C236" t="s">
        <v>17</v>
      </c>
    </row>
    <row r="237" spans="1:3" ht="100.8" x14ac:dyDescent="0.3">
      <c r="A237" t="s">
        <v>825</v>
      </c>
      <c r="B237" s="3" t="s">
        <v>826</v>
      </c>
      <c r="C237" t="s">
        <v>7</v>
      </c>
    </row>
    <row r="238" spans="1:3" ht="43.2" x14ac:dyDescent="0.3">
      <c r="A238" t="s">
        <v>828</v>
      </c>
      <c r="B238" s="3" t="s">
        <v>829</v>
      </c>
      <c r="C238" t="s">
        <v>7</v>
      </c>
    </row>
    <row r="239" spans="1:3" ht="86.4" x14ac:dyDescent="0.3">
      <c r="A239" t="s">
        <v>831</v>
      </c>
      <c r="B239" s="3" t="s">
        <v>832</v>
      </c>
      <c r="C239" t="s">
        <v>17</v>
      </c>
    </row>
    <row r="240" spans="1:3" ht="43.2" x14ac:dyDescent="0.3">
      <c r="A240" t="s">
        <v>834</v>
      </c>
      <c r="B240" s="3" t="s">
        <v>835</v>
      </c>
      <c r="C240" t="s">
        <v>7</v>
      </c>
    </row>
    <row r="241" spans="1:3" ht="43.2" x14ac:dyDescent="0.3">
      <c r="A241" t="s">
        <v>837</v>
      </c>
      <c r="B241" s="3" t="s">
        <v>838</v>
      </c>
      <c r="C241" t="s">
        <v>17</v>
      </c>
    </row>
    <row r="242" spans="1:3" ht="43.2" x14ac:dyDescent="0.3">
      <c r="A242" t="s">
        <v>840</v>
      </c>
      <c r="B242" s="3" t="s">
        <v>841</v>
      </c>
      <c r="C242" t="s">
        <v>17</v>
      </c>
    </row>
    <row r="243" spans="1:3" ht="86.4" x14ac:dyDescent="0.3">
      <c r="A243" t="s">
        <v>843</v>
      </c>
      <c r="B243" s="3" t="s">
        <v>844</v>
      </c>
      <c r="C243" t="s">
        <v>17</v>
      </c>
    </row>
    <row r="244" spans="1:3" ht="43.2" x14ac:dyDescent="0.3">
      <c r="A244" t="s">
        <v>846</v>
      </c>
      <c r="B244" s="3" t="s">
        <v>847</v>
      </c>
      <c r="C244" t="s">
        <v>17</v>
      </c>
    </row>
    <row r="245" spans="1:3" ht="28.8" x14ac:dyDescent="0.3">
      <c r="A245" t="s">
        <v>849</v>
      </c>
      <c r="B245" s="3" t="s">
        <v>850</v>
      </c>
      <c r="C245" t="s">
        <v>17</v>
      </c>
    </row>
    <row r="246" spans="1:3" ht="28.8" x14ac:dyDescent="0.3">
      <c r="A246" t="s">
        <v>851</v>
      </c>
      <c r="B246" s="3" t="s">
        <v>852</v>
      </c>
      <c r="C246" t="s">
        <v>17</v>
      </c>
    </row>
    <row r="247" spans="1:3" ht="43.2" x14ac:dyDescent="0.3">
      <c r="A247" t="s">
        <v>854</v>
      </c>
      <c r="B247" s="3" t="s">
        <v>855</v>
      </c>
      <c r="C247" t="s">
        <v>17</v>
      </c>
    </row>
    <row r="248" spans="1:3" ht="86.4" x14ac:dyDescent="0.3">
      <c r="A248" t="s">
        <v>857</v>
      </c>
      <c r="B248" s="3" t="s">
        <v>858</v>
      </c>
      <c r="C248" t="s">
        <v>17</v>
      </c>
    </row>
    <row r="249" spans="1:3" ht="43.2" x14ac:dyDescent="0.3">
      <c r="A249" t="s">
        <v>860</v>
      </c>
      <c r="B249" s="3" t="s">
        <v>861</v>
      </c>
      <c r="C249" t="s">
        <v>17</v>
      </c>
    </row>
    <row r="250" spans="1:3" ht="72" x14ac:dyDescent="0.3">
      <c r="A250" t="s">
        <v>863</v>
      </c>
      <c r="B250" s="3" t="s">
        <v>864</v>
      </c>
      <c r="C250" t="s">
        <v>7</v>
      </c>
    </row>
    <row r="251" spans="1:3" ht="28.8" x14ac:dyDescent="0.3">
      <c r="A251" t="s">
        <v>866</v>
      </c>
      <c r="B251" s="3" t="s">
        <v>867</v>
      </c>
      <c r="C251" t="s">
        <v>27</v>
      </c>
    </row>
    <row r="252" spans="1:3" ht="43.2" x14ac:dyDescent="0.3">
      <c r="A252" t="s">
        <v>868</v>
      </c>
      <c r="B252" s="3" t="s">
        <v>869</v>
      </c>
      <c r="C252" t="s">
        <v>7</v>
      </c>
    </row>
    <row r="253" spans="1:3" ht="28.8" x14ac:dyDescent="0.3">
      <c r="A253" t="s">
        <v>871</v>
      </c>
      <c r="B253" s="3" t="s">
        <v>872</v>
      </c>
      <c r="C253" t="s">
        <v>17</v>
      </c>
    </row>
    <row r="254" spans="1:3" ht="28.8" x14ac:dyDescent="0.3">
      <c r="A254" t="s">
        <v>874</v>
      </c>
      <c r="B254" s="3" t="s">
        <v>875</v>
      </c>
      <c r="C254" t="s">
        <v>17</v>
      </c>
    </row>
    <row r="255" spans="1:3" ht="57.6" x14ac:dyDescent="0.3">
      <c r="A255" t="s">
        <v>877</v>
      </c>
      <c r="B255" s="3" t="s">
        <v>878</v>
      </c>
      <c r="C255" t="s">
        <v>17</v>
      </c>
    </row>
    <row r="256" spans="1:3" ht="57.6" x14ac:dyDescent="0.3">
      <c r="A256" t="s">
        <v>880</v>
      </c>
      <c r="B256" s="3" t="s">
        <v>881</v>
      </c>
      <c r="C256" t="s">
        <v>17</v>
      </c>
    </row>
    <row r="257" spans="1:3" ht="28.8" x14ac:dyDescent="0.3">
      <c r="A257" t="s">
        <v>883</v>
      </c>
      <c r="B257" s="3" t="s">
        <v>884</v>
      </c>
      <c r="C257" t="s">
        <v>17</v>
      </c>
    </row>
    <row r="258" spans="1:3" ht="57.6" x14ac:dyDescent="0.3">
      <c r="A258" t="s">
        <v>886</v>
      </c>
      <c r="B258" s="3" t="s">
        <v>887</v>
      </c>
      <c r="C258" t="s">
        <v>17</v>
      </c>
    </row>
    <row r="259" spans="1:3" ht="28.8" x14ac:dyDescent="0.3">
      <c r="A259" t="s">
        <v>889</v>
      </c>
      <c r="B259" s="3" t="s">
        <v>890</v>
      </c>
      <c r="C259" t="s">
        <v>17</v>
      </c>
    </row>
    <row r="260" spans="1:3" ht="28.8" x14ac:dyDescent="0.3">
      <c r="A260" t="s">
        <v>892</v>
      </c>
      <c r="B260" s="3" t="s">
        <v>893</v>
      </c>
      <c r="C260" t="s">
        <v>17</v>
      </c>
    </row>
    <row r="261" spans="1:3" ht="57.6" x14ac:dyDescent="0.3">
      <c r="A261" t="s">
        <v>895</v>
      </c>
      <c r="B261" s="3" t="s">
        <v>896</v>
      </c>
      <c r="C261" t="s">
        <v>17</v>
      </c>
    </row>
    <row r="262" spans="1:3" ht="28.8" x14ac:dyDescent="0.3">
      <c r="A262" t="s">
        <v>898</v>
      </c>
      <c r="B262" s="3" t="s">
        <v>899</v>
      </c>
      <c r="C262" t="s">
        <v>17</v>
      </c>
    </row>
    <row r="263" spans="1:3" ht="57.6" x14ac:dyDescent="0.3">
      <c r="A263" t="s">
        <v>901</v>
      </c>
      <c r="B263" s="3" t="s">
        <v>902</v>
      </c>
      <c r="C263" t="s">
        <v>17</v>
      </c>
    </row>
    <row r="264" spans="1:3" ht="28.8" x14ac:dyDescent="0.3">
      <c r="A264" t="s">
        <v>903</v>
      </c>
      <c r="B264" s="3" t="s">
        <v>904</v>
      </c>
      <c r="C264" t="s">
        <v>17</v>
      </c>
    </row>
    <row r="265" spans="1:3" ht="43.2" x14ac:dyDescent="0.3">
      <c r="A265" t="s">
        <v>906</v>
      </c>
      <c r="B265" s="3" t="s">
        <v>907</v>
      </c>
      <c r="C265" t="s">
        <v>17</v>
      </c>
    </row>
    <row r="266" spans="1:3" ht="86.4" x14ac:dyDescent="0.3">
      <c r="A266" t="s">
        <v>909</v>
      </c>
      <c r="B266" s="3" t="s">
        <v>910</v>
      </c>
      <c r="C266" t="s">
        <v>7</v>
      </c>
    </row>
    <row r="267" spans="1:3" ht="57.6" x14ac:dyDescent="0.3">
      <c r="A267" t="s">
        <v>912</v>
      </c>
      <c r="B267" s="3" t="s">
        <v>913</v>
      </c>
      <c r="C267" t="s">
        <v>17</v>
      </c>
    </row>
    <row r="268" spans="1:3" ht="43.2" x14ac:dyDescent="0.3">
      <c r="A268" t="s">
        <v>915</v>
      </c>
      <c r="B268" s="3" t="s">
        <v>916</v>
      </c>
      <c r="C268" t="s">
        <v>7</v>
      </c>
    </row>
    <row r="269" spans="1:3" ht="57.6" x14ac:dyDescent="0.3">
      <c r="A269" t="s">
        <v>918</v>
      </c>
      <c r="B269" s="3" t="s">
        <v>919</v>
      </c>
      <c r="C269" t="s">
        <v>7</v>
      </c>
    </row>
    <row r="270" spans="1:3" ht="43.2" x14ac:dyDescent="0.3">
      <c r="A270" t="s">
        <v>920</v>
      </c>
      <c r="B270" s="3" t="s">
        <v>921</v>
      </c>
      <c r="C270" t="s">
        <v>17</v>
      </c>
    </row>
    <row r="271" spans="1:3" ht="57.6" x14ac:dyDescent="0.3">
      <c r="A271" t="s">
        <v>923</v>
      </c>
      <c r="B271" s="3" t="s">
        <v>924</v>
      </c>
      <c r="C271" t="s">
        <v>17</v>
      </c>
    </row>
    <row r="272" spans="1:3" ht="43.2" x14ac:dyDescent="0.3">
      <c r="A272" t="s">
        <v>926</v>
      </c>
      <c r="B272" s="3" t="s">
        <v>927</v>
      </c>
      <c r="C272" t="s">
        <v>17</v>
      </c>
    </row>
    <row r="273" spans="1:3" ht="57.6" x14ac:dyDescent="0.3">
      <c r="A273" t="s">
        <v>929</v>
      </c>
      <c r="B273" s="3" t="s">
        <v>930</v>
      </c>
      <c r="C273" t="s">
        <v>17</v>
      </c>
    </row>
    <row r="274" spans="1:3" ht="28.8" x14ac:dyDescent="0.3">
      <c r="A274" t="s">
        <v>931</v>
      </c>
      <c r="B274" s="3" t="s">
        <v>932</v>
      </c>
      <c r="C274" t="s">
        <v>17</v>
      </c>
    </row>
    <row r="275" spans="1:3" ht="28.8" x14ac:dyDescent="0.3">
      <c r="A275" t="s">
        <v>934</v>
      </c>
      <c r="B275" s="3" t="s">
        <v>935</v>
      </c>
      <c r="C275" t="s">
        <v>17</v>
      </c>
    </row>
    <row r="276" spans="1:3" ht="86.4" x14ac:dyDescent="0.3">
      <c r="A276" t="s">
        <v>937</v>
      </c>
      <c r="B276" s="3" t="s">
        <v>938</v>
      </c>
      <c r="C276" t="s">
        <v>17</v>
      </c>
    </row>
    <row r="277" spans="1:3" ht="28.8" x14ac:dyDescent="0.3">
      <c r="A277" t="s">
        <v>940</v>
      </c>
      <c r="B277" s="3" t="s">
        <v>941</v>
      </c>
      <c r="C277" t="s">
        <v>17</v>
      </c>
    </row>
    <row r="278" spans="1:3" ht="43.2" x14ac:dyDescent="0.3">
      <c r="A278" t="s">
        <v>943</v>
      </c>
      <c r="B278" s="3" t="s">
        <v>944</v>
      </c>
      <c r="C278" t="s">
        <v>17</v>
      </c>
    </row>
    <row r="279" spans="1:3" ht="57.6" x14ac:dyDescent="0.3">
      <c r="A279" t="s">
        <v>946</v>
      </c>
      <c r="B279" s="3" t="s">
        <v>947</v>
      </c>
      <c r="C279" t="s">
        <v>17</v>
      </c>
    </row>
    <row r="280" spans="1:3" ht="28.8" x14ac:dyDescent="0.3">
      <c r="A280" t="s">
        <v>949</v>
      </c>
      <c r="B280" s="3" t="s">
        <v>950</v>
      </c>
      <c r="C280" t="s">
        <v>17</v>
      </c>
    </row>
    <row r="281" spans="1:3" ht="43.2" x14ac:dyDescent="0.3">
      <c r="A281" t="s">
        <v>951</v>
      </c>
      <c r="B281" s="3" t="s">
        <v>952</v>
      </c>
      <c r="C281" t="s">
        <v>17</v>
      </c>
    </row>
    <row r="282" spans="1:3" ht="28.8" x14ac:dyDescent="0.3">
      <c r="A282" t="s">
        <v>954</v>
      </c>
      <c r="B282" s="3" t="s">
        <v>955</v>
      </c>
      <c r="C282" t="s">
        <v>17</v>
      </c>
    </row>
    <row r="283" spans="1:3" ht="86.4" x14ac:dyDescent="0.3">
      <c r="A283" t="s">
        <v>957</v>
      </c>
      <c r="B283" s="3" t="s">
        <v>958</v>
      </c>
      <c r="C283" t="s">
        <v>7</v>
      </c>
    </row>
    <row r="284" spans="1:3" ht="28.8" x14ac:dyDescent="0.3">
      <c r="A284" t="s">
        <v>960</v>
      </c>
      <c r="B284" s="3" t="s">
        <v>961</v>
      </c>
      <c r="C284" t="s">
        <v>17</v>
      </c>
    </row>
    <row r="285" spans="1:3" ht="28.8" x14ac:dyDescent="0.3">
      <c r="A285" t="s">
        <v>962</v>
      </c>
      <c r="B285" s="3" t="s">
        <v>963</v>
      </c>
      <c r="C285" t="s">
        <v>17</v>
      </c>
    </row>
    <row r="286" spans="1:3" ht="57.6" x14ac:dyDescent="0.3">
      <c r="A286" t="s">
        <v>964</v>
      </c>
      <c r="B286" s="3" t="s">
        <v>965</v>
      </c>
      <c r="C286" t="s">
        <v>17</v>
      </c>
    </row>
    <row r="287" spans="1:3" ht="43.2" x14ac:dyDescent="0.3">
      <c r="A287" t="s">
        <v>967</v>
      </c>
      <c r="B287" s="3" t="s">
        <v>968</v>
      </c>
      <c r="C287" t="s">
        <v>17</v>
      </c>
    </row>
    <row r="288" spans="1:3" ht="86.4" x14ac:dyDescent="0.3">
      <c r="A288" t="s">
        <v>970</v>
      </c>
      <c r="B288" s="3" t="s">
        <v>971</v>
      </c>
      <c r="C288" t="s">
        <v>7</v>
      </c>
    </row>
    <row r="289" spans="1:3" ht="100.8" x14ac:dyDescent="0.3">
      <c r="A289" t="s">
        <v>973</v>
      </c>
      <c r="B289" s="3" t="s">
        <v>974</v>
      </c>
      <c r="C289" t="s">
        <v>7</v>
      </c>
    </row>
    <row r="290" spans="1:3" ht="72" x14ac:dyDescent="0.3">
      <c r="A290" t="s">
        <v>976</v>
      </c>
      <c r="B290" s="3" t="s">
        <v>977</v>
      </c>
      <c r="C290" t="s">
        <v>7</v>
      </c>
    </row>
    <row r="291" spans="1:3" ht="72" x14ac:dyDescent="0.3">
      <c r="A291" t="s">
        <v>979</v>
      </c>
      <c r="B291" s="3" t="s">
        <v>980</v>
      </c>
      <c r="C291" t="s">
        <v>17</v>
      </c>
    </row>
    <row r="292" spans="1:3" ht="28.8" x14ac:dyDescent="0.3">
      <c r="A292" t="s">
        <v>982</v>
      </c>
      <c r="B292" s="3" t="s">
        <v>983</v>
      </c>
      <c r="C292" t="s">
        <v>27</v>
      </c>
    </row>
    <row r="293" spans="1:3" ht="100.8" x14ac:dyDescent="0.3">
      <c r="A293" t="s">
        <v>988</v>
      </c>
      <c r="B293" s="3" t="s">
        <v>989</v>
      </c>
      <c r="C293" t="s">
        <v>17</v>
      </c>
    </row>
    <row r="294" spans="1:3" ht="43.2" x14ac:dyDescent="0.3">
      <c r="A294" t="s">
        <v>991</v>
      </c>
      <c r="B294" s="3" t="s">
        <v>992</v>
      </c>
      <c r="C294" t="s">
        <v>17</v>
      </c>
    </row>
    <row r="295" spans="1:3" ht="28.8" x14ac:dyDescent="0.3">
      <c r="A295" t="s">
        <v>994</v>
      </c>
      <c r="B295" s="3" t="s">
        <v>995</v>
      </c>
      <c r="C295" t="s">
        <v>17</v>
      </c>
    </row>
    <row r="296" spans="1:3" ht="43.2" x14ac:dyDescent="0.3">
      <c r="A296" t="s">
        <v>997</v>
      </c>
      <c r="B296" s="3" t="s">
        <v>998</v>
      </c>
      <c r="C296" t="s">
        <v>7</v>
      </c>
    </row>
    <row r="297" spans="1:3" ht="43.2" x14ac:dyDescent="0.3">
      <c r="A297" t="s">
        <v>1000</v>
      </c>
      <c r="B297" s="3" t="s">
        <v>1001</v>
      </c>
      <c r="C297" t="s">
        <v>7</v>
      </c>
    </row>
    <row r="298" spans="1:3" ht="43.2" x14ac:dyDescent="0.3">
      <c r="A298" t="s">
        <v>1002</v>
      </c>
      <c r="B298" s="3" t="s">
        <v>1003</v>
      </c>
      <c r="C298" t="s">
        <v>17</v>
      </c>
    </row>
    <row r="299" spans="1:3" ht="43.2" x14ac:dyDescent="0.3">
      <c r="A299" t="s">
        <v>1005</v>
      </c>
      <c r="B299" s="3" t="s">
        <v>1006</v>
      </c>
      <c r="C299" t="s">
        <v>17</v>
      </c>
    </row>
    <row r="300" spans="1:3" ht="86.4" x14ac:dyDescent="0.3">
      <c r="A300" t="s">
        <v>1008</v>
      </c>
      <c r="B300" s="3" t="s">
        <v>1009</v>
      </c>
      <c r="C300" t="s">
        <v>7</v>
      </c>
    </row>
    <row r="301" spans="1:3" ht="72" x14ac:dyDescent="0.3">
      <c r="A301" t="s">
        <v>1011</v>
      </c>
      <c r="B301" s="3" t="s">
        <v>1012</v>
      </c>
      <c r="C301" t="s">
        <v>17</v>
      </c>
    </row>
    <row r="302" spans="1:3" ht="57.6" x14ac:dyDescent="0.3">
      <c r="A302" t="s">
        <v>1014</v>
      </c>
      <c r="B302" s="3" t="s">
        <v>1015</v>
      </c>
      <c r="C302" t="s">
        <v>17</v>
      </c>
    </row>
    <row r="303" spans="1:3" ht="43.2" x14ac:dyDescent="0.3">
      <c r="A303" t="s">
        <v>1017</v>
      </c>
      <c r="B303" s="3" t="s">
        <v>1018</v>
      </c>
      <c r="C303" t="s">
        <v>7</v>
      </c>
    </row>
    <row r="304" spans="1:3" ht="43.2" x14ac:dyDescent="0.3">
      <c r="A304" t="s">
        <v>1020</v>
      </c>
      <c r="B304" s="3" t="s">
        <v>1021</v>
      </c>
      <c r="C304" t="s">
        <v>27</v>
      </c>
    </row>
    <row r="305" spans="1:3" ht="57.6" x14ac:dyDescent="0.3">
      <c r="A305" t="s">
        <v>1023</v>
      </c>
      <c r="B305" s="3" t="s">
        <v>1024</v>
      </c>
      <c r="C305" t="s">
        <v>27</v>
      </c>
    </row>
    <row r="306" spans="1:3" ht="28.8" x14ac:dyDescent="0.3">
      <c r="A306" t="s">
        <v>1029</v>
      </c>
      <c r="B306" s="3" t="s">
        <v>1030</v>
      </c>
      <c r="C306" t="s">
        <v>7</v>
      </c>
    </row>
    <row r="307" spans="1:3" ht="43.2" x14ac:dyDescent="0.3">
      <c r="A307" t="s">
        <v>1032</v>
      </c>
      <c r="B307" s="3" t="s">
        <v>1033</v>
      </c>
      <c r="C307" t="s">
        <v>17</v>
      </c>
    </row>
    <row r="308" spans="1:3" ht="86.4" x14ac:dyDescent="0.3">
      <c r="A308" t="s">
        <v>1035</v>
      </c>
      <c r="B308" s="3" t="s">
        <v>1036</v>
      </c>
      <c r="C308" t="s">
        <v>17</v>
      </c>
    </row>
    <row r="309" spans="1:3" ht="57.6" x14ac:dyDescent="0.3">
      <c r="A309" t="s">
        <v>1037</v>
      </c>
      <c r="B309" s="3" t="s">
        <v>1038</v>
      </c>
      <c r="C309" t="s">
        <v>7</v>
      </c>
    </row>
    <row r="310" spans="1:3" ht="72" x14ac:dyDescent="0.3">
      <c r="A310" t="s">
        <v>1040</v>
      </c>
      <c r="B310" s="3" t="s">
        <v>1041</v>
      </c>
      <c r="C310" t="s">
        <v>7</v>
      </c>
    </row>
    <row r="311" spans="1:3" ht="86.4" x14ac:dyDescent="0.3">
      <c r="A311" t="s">
        <v>1043</v>
      </c>
      <c r="B311" s="3" t="s">
        <v>1044</v>
      </c>
      <c r="C311" t="s">
        <v>7</v>
      </c>
    </row>
    <row r="312" spans="1:3" ht="28.8" x14ac:dyDescent="0.3">
      <c r="A312" t="s">
        <v>1046</v>
      </c>
      <c r="B312" s="3" t="s">
        <v>1047</v>
      </c>
      <c r="C312" t="s">
        <v>17</v>
      </c>
    </row>
    <row r="313" spans="1:3" ht="100.8" x14ac:dyDescent="0.3">
      <c r="A313" t="s">
        <v>1049</v>
      </c>
      <c r="B313" s="3" t="s">
        <v>1050</v>
      </c>
      <c r="C313" t="s">
        <v>17</v>
      </c>
    </row>
    <row r="314" spans="1:3" ht="43.2" x14ac:dyDescent="0.3">
      <c r="A314" t="s">
        <v>1051</v>
      </c>
      <c r="B314" s="3" t="s">
        <v>1052</v>
      </c>
      <c r="C314" t="s">
        <v>17</v>
      </c>
    </row>
    <row r="315" spans="1:3" ht="100.8" x14ac:dyDescent="0.3">
      <c r="A315" t="s">
        <v>1054</v>
      </c>
      <c r="B315" s="3" t="s">
        <v>1055</v>
      </c>
      <c r="C315" t="s">
        <v>17</v>
      </c>
    </row>
    <row r="316" spans="1:3" ht="86.4" x14ac:dyDescent="0.3">
      <c r="A316" t="s">
        <v>1056</v>
      </c>
      <c r="B316" s="3" t="s">
        <v>1057</v>
      </c>
      <c r="C316" t="s">
        <v>27</v>
      </c>
    </row>
    <row r="317" spans="1:3" ht="57.6" x14ac:dyDescent="0.3">
      <c r="A317" t="s">
        <v>1059</v>
      </c>
      <c r="B317" s="3" t="s">
        <v>1060</v>
      </c>
      <c r="C317" t="s">
        <v>17</v>
      </c>
    </row>
    <row r="318" spans="1:3" ht="28.8" x14ac:dyDescent="0.3">
      <c r="A318" t="s">
        <v>1062</v>
      </c>
      <c r="B318" s="3" t="s">
        <v>1063</v>
      </c>
      <c r="C318" t="s">
        <v>27</v>
      </c>
    </row>
    <row r="319" spans="1:3" ht="72" x14ac:dyDescent="0.3">
      <c r="A319" t="s">
        <v>1064</v>
      </c>
      <c r="B319" s="3" t="s">
        <v>1065</v>
      </c>
      <c r="C319" t="s">
        <v>27</v>
      </c>
    </row>
    <row r="320" spans="1:3" ht="43.2" x14ac:dyDescent="0.3">
      <c r="A320" t="s">
        <v>1067</v>
      </c>
      <c r="B320" s="3" t="s">
        <v>1068</v>
      </c>
      <c r="C320" t="s">
        <v>17</v>
      </c>
    </row>
    <row r="321" spans="1:3" ht="43.2" x14ac:dyDescent="0.3">
      <c r="A321" t="s">
        <v>1070</v>
      </c>
      <c r="B321" s="3" t="s">
        <v>1071</v>
      </c>
      <c r="C321" t="s">
        <v>17</v>
      </c>
    </row>
    <row r="322" spans="1:3" ht="86.4" x14ac:dyDescent="0.3">
      <c r="A322" t="s">
        <v>1073</v>
      </c>
      <c r="B322" s="3" t="s">
        <v>1074</v>
      </c>
      <c r="C322" t="s">
        <v>27</v>
      </c>
    </row>
    <row r="323" spans="1:3" ht="57.6" x14ac:dyDescent="0.3">
      <c r="A323" t="s">
        <v>1076</v>
      </c>
      <c r="B323" s="3" t="s">
        <v>1077</v>
      </c>
      <c r="C323" t="s">
        <v>17</v>
      </c>
    </row>
    <row r="324" spans="1:3" ht="28.8" x14ac:dyDescent="0.3">
      <c r="A324" t="s">
        <v>1079</v>
      </c>
      <c r="B324" s="3" t="s">
        <v>1080</v>
      </c>
      <c r="C324" t="s">
        <v>17</v>
      </c>
    </row>
    <row r="325" spans="1:3" ht="43.2" x14ac:dyDescent="0.3">
      <c r="A325" t="s">
        <v>1082</v>
      </c>
      <c r="B325" s="3" t="s">
        <v>1083</v>
      </c>
      <c r="C325" t="s">
        <v>17</v>
      </c>
    </row>
    <row r="326" spans="1:3" ht="100.8" x14ac:dyDescent="0.3">
      <c r="A326" t="s">
        <v>1084</v>
      </c>
      <c r="B326" s="3" t="s">
        <v>1085</v>
      </c>
      <c r="C326" t="s">
        <v>27</v>
      </c>
    </row>
    <row r="327" spans="1:3" ht="57.6" x14ac:dyDescent="0.3">
      <c r="A327" t="s">
        <v>1087</v>
      </c>
      <c r="B327" s="3" t="s">
        <v>1088</v>
      </c>
      <c r="C327" t="s">
        <v>27</v>
      </c>
    </row>
    <row r="328" spans="1:3" ht="86.4" x14ac:dyDescent="0.3">
      <c r="A328" t="s">
        <v>1090</v>
      </c>
      <c r="B328" s="3" t="s">
        <v>1091</v>
      </c>
      <c r="C328" t="s">
        <v>27</v>
      </c>
    </row>
    <row r="329" spans="1:3" ht="43.2" x14ac:dyDescent="0.3">
      <c r="A329" t="s">
        <v>1096</v>
      </c>
      <c r="B329" s="3" t="s">
        <v>1097</v>
      </c>
      <c r="C329" t="s">
        <v>17</v>
      </c>
    </row>
    <row r="330" spans="1:3" ht="100.8" x14ac:dyDescent="0.3">
      <c r="A330" t="s">
        <v>1098</v>
      </c>
      <c r="B330" s="3" t="s">
        <v>1099</v>
      </c>
      <c r="C330" t="s">
        <v>17</v>
      </c>
    </row>
    <row r="331" spans="1:3" ht="100.8" x14ac:dyDescent="0.3">
      <c r="A331" t="s">
        <v>1101</v>
      </c>
      <c r="B331" s="3" t="s">
        <v>1102</v>
      </c>
      <c r="C331" t="s">
        <v>17</v>
      </c>
    </row>
    <row r="332" spans="1:3" ht="100.8" x14ac:dyDescent="0.3">
      <c r="A332" t="s">
        <v>1104</v>
      </c>
      <c r="B332" s="3" t="s">
        <v>1105</v>
      </c>
      <c r="C332" t="s">
        <v>17</v>
      </c>
    </row>
    <row r="333" spans="1:3" ht="86.4" x14ac:dyDescent="0.3">
      <c r="A333" t="s">
        <v>1106</v>
      </c>
      <c r="B333" s="3" t="s">
        <v>1107</v>
      </c>
      <c r="C333" t="s">
        <v>17</v>
      </c>
    </row>
    <row r="334" spans="1:3" ht="100.8" x14ac:dyDescent="0.3">
      <c r="A334" t="s">
        <v>1108</v>
      </c>
      <c r="B334" s="3" t="s">
        <v>1109</v>
      </c>
      <c r="C334" t="s">
        <v>7</v>
      </c>
    </row>
    <row r="335" spans="1:3" ht="100.8" x14ac:dyDescent="0.3">
      <c r="A335" t="s">
        <v>1111</v>
      </c>
      <c r="B335" s="3" t="s">
        <v>1112</v>
      </c>
      <c r="C335" t="s">
        <v>7</v>
      </c>
    </row>
    <row r="336" spans="1:3" ht="86.4" x14ac:dyDescent="0.3">
      <c r="A336" t="s">
        <v>1114</v>
      </c>
      <c r="B336" s="3" t="s">
        <v>1115</v>
      </c>
      <c r="C336" t="s">
        <v>17</v>
      </c>
    </row>
    <row r="337" spans="1:3" ht="43.2" x14ac:dyDescent="0.3">
      <c r="A337" t="s">
        <v>1117</v>
      </c>
      <c r="B337" s="3" t="s">
        <v>1118</v>
      </c>
      <c r="C337" t="s">
        <v>17</v>
      </c>
    </row>
    <row r="338" spans="1:3" ht="57.6" x14ac:dyDescent="0.3">
      <c r="A338" t="s">
        <v>1120</v>
      </c>
      <c r="B338" s="3" t="s">
        <v>1121</v>
      </c>
      <c r="C338" t="s">
        <v>17</v>
      </c>
    </row>
    <row r="339" spans="1:3" ht="100.8" x14ac:dyDescent="0.3">
      <c r="A339" t="s">
        <v>1123</v>
      </c>
      <c r="B339" s="3" t="s">
        <v>1124</v>
      </c>
      <c r="C339" t="s">
        <v>17</v>
      </c>
    </row>
    <row r="340" spans="1:3" ht="86.4" x14ac:dyDescent="0.3">
      <c r="A340" t="s">
        <v>1126</v>
      </c>
      <c r="B340" s="3" t="s">
        <v>1127</v>
      </c>
      <c r="C340" t="s">
        <v>7</v>
      </c>
    </row>
    <row r="341" spans="1:3" ht="43.2" x14ac:dyDescent="0.3">
      <c r="A341" t="s">
        <v>1129</v>
      </c>
      <c r="B341" s="3" t="s">
        <v>1130</v>
      </c>
      <c r="C341" t="s">
        <v>7</v>
      </c>
    </row>
    <row r="342" spans="1:3" ht="28.8" x14ac:dyDescent="0.3">
      <c r="A342" t="s">
        <v>1132</v>
      </c>
      <c r="B342" s="3" t="s">
        <v>1133</v>
      </c>
      <c r="C342" t="s">
        <v>17</v>
      </c>
    </row>
    <row r="343" spans="1:3" ht="57.6" x14ac:dyDescent="0.3">
      <c r="A343" t="s">
        <v>1135</v>
      </c>
      <c r="B343" s="3" t="s">
        <v>1136</v>
      </c>
      <c r="C343" t="s">
        <v>17</v>
      </c>
    </row>
    <row r="344" spans="1:3" ht="100.8" x14ac:dyDescent="0.3">
      <c r="A344" t="s">
        <v>1138</v>
      </c>
      <c r="B344" s="3" t="s">
        <v>1139</v>
      </c>
      <c r="C344" t="s">
        <v>17</v>
      </c>
    </row>
    <row r="345" spans="1:3" ht="57.6" x14ac:dyDescent="0.3">
      <c r="A345" t="s">
        <v>1141</v>
      </c>
      <c r="B345" s="3" t="s">
        <v>1142</v>
      </c>
      <c r="C345" t="s">
        <v>17</v>
      </c>
    </row>
    <row r="346" spans="1:3" ht="43.2" x14ac:dyDescent="0.3">
      <c r="A346" t="s">
        <v>1144</v>
      </c>
      <c r="B346" s="3" t="s">
        <v>1145</v>
      </c>
      <c r="C346" t="s">
        <v>17</v>
      </c>
    </row>
    <row r="347" spans="1:3" ht="100.8" x14ac:dyDescent="0.3">
      <c r="A347" t="s">
        <v>1147</v>
      </c>
      <c r="B347" s="3" t="s">
        <v>1148</v>
      </c>
      <c r="C347" t="s">
        <v>17</v>
      </c>
    </row>
    <row r="348" spans="1:3" ht="43.2" x14ac:dyDescent="0.3">
      <c r="A348" t="s">
        <v>1150</v>
      </c>
      <c r="B348" s="3" t="s">
        <v>1151</v>
      </c>
      <c r="C348" t="s">
        <v>17</v>
      </c>
    </row>
    <row r="349" spans="1:3" ht="72" x14ac:dyDescent="0.3">
      <c r="A349" t="s">
        <v>1153</v>
      </c>
      <c r="B349" s="3" t="s">
        <v>1154</v>
      </c>
      <c r="C349" t="s">
        <v>17</v>
      </c>
    </row>
    <row r="350" spans="1:3" ht="43.2" x14ac:dyDescent="0.3">
      <c r="A350" t="s">
        <v>1156</v>
      </c>
      <c r="B350" s="3" t="s">
        <v>1157</v>
      </c>
      <c r="C350" t="s">
        <v>7</v>
      </c>
    </row>
    <row r="351" spans="1:3" ht="72" x14ac:dyDescent="0.3">
      <c r="A351" t="s">
        <v>1159</v>
      </c>
      <c r="B351" s="3" t="s">
        <v>1160</v>
      </c>
      <c r="C351" t="s">
        <v>7</v>
      </c>
    </row>
    <row r="352" spans="1:3" ht="57.6" x14ac:dyDescent="0.3">
      <c r="A352" t="s">
        <v>1162</v>
      </c>
      <c r="B352" s="3" t="s">
        <v>1163</v>
      </c>
      <c r="C352" t="s">
        <v>7</v>
      </c>
    </row>
    <row r="353" spans="1:3" ht="57.6" x14ac:dyDescent="0.3">
      <c r="A353" t="s">
        <v>1165</v>
      </c>
      <c r="B353" s="3" t="s">
        <v>1166</v>
      </c>
      <c r="C353" t="s">
        <v>7</v>
      </c>
    </row>
    <row r="354" spans="1:3" ht="43.2" x14ac:dyDescent="0.3">
      <c r="A354" t="s">
        <v>1167</v>
      </c>
      <c r="B354" s="3" t="s">
        <v>1168</v>
      </c>
      <c r="C354" t="s">
        <v>17</v>
      </c>
    </row>
    <row r="355" spans="1:3" ht="43.2" x14ac:dyDescent="0.3">
      <c r="A355" t="s">
        <v>1170</v>
      </c>
      <c r="B355" s="3" t="s">
        <v>1171</v>
      </c>
      <c r="C355" t="s">
        <v>17</v>
      </c>
    </row>
    <row r="356" spans="1:3" ht="57.6" x14ac:dyDescent="0.3">
      <c r="A356" t="s">
        <v>1173</v>
      </c>
      <c r="B356" s="3" t="s">
        <v>1174</v>
      </c>
      <c r="C356" t="s">
        <v>7</v>
      </c>
    </row>
    <row r="357" spans="1:3" ht="72" x14ac:dyDescent="0.3">
      <c r="A357" t="s">
        <v>1176</v>
      </c>
      <c r="B357" s="3" t="s">
        <v>1177</v>
      </c>
      <c r="C357" t="s">
        <v>17</v>
      </c>
    </row>
    <row r="358" spans="1:3" ht="100.8" x14ac:dyDescent="0.3">
      <c r="A358" t="s">
        <v>1179</v>
      </c>
      <c r="B358" s="3" t="s">
        <v>1180</v>
      </c>
      <c r="C358" t="s">
        <v>17</v>
      </c>
    </row>
    <row r="359" spans="1:3" ht="28.8" x14ac:dyDescent="0.3">
      <c r="A359" t="s">
        <v>1182</v>
      </c>
      <c r="B359" s="3" t="s">
        <v>1183</v>
      </c>
      <c r="C359" t="s">
        <v>17</v>
      </c>
    </row>
    <row r="360" spans="1:3" ht="28.8" x14ac:dyDescent="0.3">
      <c r="A360" t="s">
        <v>1185</v>
      </c>
      <c r="B360" s="3" t="s">
        <v>1186</v>
      </c>
      <c r="C360" t="s">
        <v>17</v>
      </c>
    </row>
    <row r="361" spans="1:3" ht="43.2" x14ac:dyDescent="0.3">
      <c r="A361" t="s">
        <v>1188</v>
      </c>
      <c r="B361" s="3" t="s">
        <v>1189</v>
      </c>
      <c r="C361" t="s">
        <v>17</v>
      </c>
    </row>
    <row r="362" spans="1:3" ht="28.8" x14ac:dyDescent="0.3">
      <c r="A362" t="s">
        <v>1191</v>
      </c>
      <c r="B362" s="3" t="s">
        <v>1192</v>
      </c>
      <c r="C362" t="s">
        <v>17</v>
      </c>
    </row>
    <row r="363" spans="1:3" ht="86.4" x14ac:dyDescent="0.3">
      <c r="A363" t="s">
        <v>1194</v>
      </c>
      <c r="B363" s="3" t="s">
        <v>1195</v>
      </c>
      <c r="C363" t="s">
        <v>17</v>
      </c>
    </row>
    <row r="364" spans="1:3" ht="57.6" x14ac:dyDescent="0.3">
      <c r="A364" t="s">
        <v>1197</v>
      </c>
      <c r="B364" s="3" t="s">
        <v>1198</v>
      </c>
      <c r="C364" t="s">
        <v>17</v>
      </c>
    </row>
    <row r="365" spans="1:3" ht="28.8" x14ac:dyDescent="0.3">
      <c r="A365" t="s">
        <v>1200</v>
      </c>
      <c r="B365" s="3" t="s">
        <v>1201</v>
      </c>
      <c r="C365" t="s">
        <v>17</v>
      </c>
    </row>
    <row r="366" spans="1:3" ht="43.2" x14ac:dyDescent="0.3">
      <c r="A366" t="s">
        <v>1203</v>
      </c>
      <c r="B366" s="3" t="s">
        <v>1204</v>
      </c>
      <c r="C366" t="s">
        <v>7</v>
      </c>
    </row>
    <row r="367" spans="1:3" ht="86.4" x14ac:dyDescent="0.3">
      <c r="A367" t="s">
        <v>1206</v>
      </c>
      <c r="B367" s="3" t="s">
        <v>1207</v>
      </c>
      <c r="C367" t="s">
        <v>27</v>
      </c>
    </row>
    <row r="368" spans="1:3" ht="86.4" x14ac:dyDescent="0.3">
      <c r="A368" t="s">
        <v>1209</v>
      </c>
      <c r="B368" s="3" t="s">
        <v>1210</v>
      </c>
      <c r="C368" t="s">
        <v>27</v>
      </c>
    </row>
    <row r="369" spans="1:3" ht="28.8" x14ac:dyDescent="0.3">
      <c r="A369" t="s">
        <v>1212</v>
      </c>
      <c r="B369" s="3" t="s">
        <v>1213</v>
      </c>
      <c r="C369" t="s">
        <v>17</v>
      </c>
    </row>
    <row r="370" spans="1:3" ht="57.6" x14ac:dyDescent="0.3">
      <c r="A370" t="s">
        <v>1215</v>
      </c>
      <c r="B370" s="3" t="s">
        <v>1216</v>
      </c>
      <c r="C370" t="s">
        <v>17</v>
      </c>
    </row>
    <row r="371" spans="1:3" ht="28.8" x14ac:dyDescent="0.3">
      <c r="A371" t="s">
        <v>1218</v>
      </c>
      <c r="B371" s="3" t="s">
        <v>1219</v>
      </c>
      <c r="C371" t="s">
        <v>17</v>
      </c>
    </row>
    <row r="372" spans="1:3" ht="86.4" x14ac:dyDescent="0.3">
      <c r="A372" t="s">
        <v>1221</v>
      </c>
      <c r="B372" s="3" t="s">
        <v>1222</v>
      </c>
      <c r="C372" t="s">
        <v>17</v>
      </c>
    </row>
    <row r="373" spans="1:3" ht="43.2" x14ac:dyDescent="0.3">
      <c r="A373" t="s">
        <v>1224</v>
      </c>
      <c r="B373" s="3" t="s">
        <v>1225</v>
      </c>
      <c r="C373" t="s">
        <v>17</v>
      </c>
    </row>
    <row r="374" spans="1:3" ht="72" x14ac:dyDescent="0.3">
      <c r="A374" t="s">
        <v>1227</v>
      </c>
      <c r="B374" s="3" t="s">
        <v>1228</v>
      </c>
      <c r="C374" t="s">
        <v>17</v>
      </c>
    </row>
    <row r="375" spans="1:3" ht="57.6" x14ac:dyDescent="0.3">
      <c r="A375" t="s">
        <v>1230</v>
      </c>
      <c r="B375" s="3" t="s">
        <v>1231</v>
      </c>
      <c r="C375" t="s">
        <v>17</v>
      </c>
    </row>
    <row r="376" spans="1:3" x14ac:dyDescent="0.3">
      <c r="A376" t="s">
        <v>1233</v>
      </c>
      <c r="B376" s="3" t="s">
        <v>1234</v>
      </c>
      <c r="C376" t="s">
        <v>17</v>
      </c>
    </row>
    <row r="377" spans="1:3" ht="43.2" x14ac:dyDescent="0.3">
      <c r="A377" t="s">
        <v>1236</v>
      </c>
      <c r="B377" s="3" t="s">
        <v>1237</v>
      </c>
      <c r="C377" t="s">
        <v>17</v>
      </c>
    </row>
    <row r="378" spans="1:3" ht="28.8" x14ac:dyDescent="0.3">
      <c r="A378" t="s">
        <v>1239</v>
      </c>
      <c r="B378" s="3" t="s">
        <v>1240</v>
      </c>
      <c r="C378" t="s">
        <v>17</v>
      </c>
    </row>
    <row r="379" spans="1:3" ht="43.2" x14ac:dyDescent="0.3">
      <c r="A379" t="s">
        <v>1242</v>
      </c>
      <c r="B379" s="3" t="s">
        <v>1243</v>
      </c>
      <c r="C379" t="s">
        <v>17</v>
      </c>
    </row>
    <row r="380" spans="1:3" ht="28.8" x14ac:dyDescent="0.3">
      <c r="A380" t="s">
        <v>1245</v>
      </c>
      <c r="B380" s="3" t="s">
        <v>1246</v>
      </c>
      <c r="C380" t="s">
        <v>17</v>
      </c>
    </row>
    <row r="381" spans="1:3" ht="57.6" x14ac:dyDescent="0.3">
      <c r="A381" t="s">
        <v>1248</v>
      </c>
      <c r="B381" s="3" t="s">
        <v>1249</v>
      </c>
      <c r="C381" t="s">
        <v>17</v>
      </c>
    </row>
    <row r="382" spans="1:3" ht="57.6" x14ac:dyDescent="0.3">
      <c r="A382" t="s">
        <v>1251</v>
      </c>
      <c r="B382" s="3" t="s">
        <v>1252</v>
      </c>
      <c r="C382" t="s">
        <v>17</v>
      </c>
    </row>
    <row r="383" spans="1:3" ht="100.8" x14ac:dyDescent="0.3">
      <c r="A383" t="s">
        <v>1254</v>
      </c>
      <c r="B383" s="3" t="s">
        <v>1255</v>
      </c>
      <c r="C383" t="s">
        <v>27</v>
      </c>
    </row>
    <row r="384" spans="1:3" ht="28.8" x14ac:dyDescent="0.3">
      <c r="A384" t="s">
        <v>1257</v>
      </c>
      <c r="B384" s="3" t="s">
        <v>1258</v>
      </c>
      <c r="C384" t="s">
        <v>27</v>
      </c>
    </row>
    <row r="385" spans="1:3" ht="86.4" x14ac:dyDescent="0.3">
      <c r="A385" t="s">
        <v>1259</v>
      </c>
      <c r="B385" s="3" t="s">
        <v>1260</v>
      </c>
      <c r="C385" t="s">
        <v>17</v>
      </c>
    </row>
    <row r="386" spans="1:3" ht="43.2" x14ac:dyDescent="0.3">
      <c r="A386" t="s">
        <v>1262</v>
      </c>
      <c r="B386" s="3" t="s">
        <v>1263</v>
      </c>
      <c r="C386" t="s">
        <v>17</v>
      </c>
    </row>
    <row r="387" spans="1:3" ht="100.8" x14ac:dyDescent="0.3">
      <c r="A387" t="s">
        <v>1265</v>
      </c>
      <c r="B387" s="3" t="s">
        <v>1266</v>
      </c>
      <c r="C387" t="s">
        <v>17</v>
      </c>
    </row>
    <row r="388" spans="1:3" ht="43.2" x14ac:dyDescent="0.3">
      <c r="A388" t="s">
        <v>1268</v>
      </c>
      <c r="B388" s="3" t="s">
        <v>1269</v>
      </c>
      <c r="C388" t="s">
        <v>17</v>
      </c>
    </row>
    <row r="389" spans="1:3" ht="28.8" x14ac:dyDescent="0.3">
      <c r="A389" t="s">
        <v>1271</v>
      </c>
      <c r="B389" s="3" t="s">
        <v>1272</v>
      </c>
      <c r="C389" t="s">
        <v>17</v>
      </c>
    </row>
    <row r="390" spans="1:3" ht="43.2" x14ac:dyDescent="0.3">
      <c r="A390" t="s">
        <v>1274</v>
      </c>
      <c r="B390" s="3" t="s">
        <v>1275</v>
      </c>
      <c r="C390" t="s">
        <v>17</v>
      </c>
    </row>
    <row r="391" spans="1:3" ht="28.8" x14ac:dyDescent="0.3">
      <c r="A391" t="s">
        <v>1277</v>
      </c>
      <c r="B391" s="3" t="s">
        <v>1278</v>
      </c>
      <c r="C391" t="s">
        <v>17</v>
      </c>
    </row>
    <row r="392" spans="1:3" ht="86.4" x14ac:dyDescent="0.3">
      <c r="A392" t="s">
        <v>1280</v>
      </c>
      <c r="B392" s="3" t="s">
        <v>1281</v>
      </c>
      <c r="C392" t="s">
        <v>7</v>
      </c>
    </row>
    <row r="393" spans="1:3" ht="43.2" x14ac:dyDescent="0.3">
      <c r="A393" t="s">
        <v>1283</v>
      </c>
      <c r="B393" s="3" t="s">
        <v>1284</v>
      </c>
      <c r="C393" t="s">
        <v>17</v>
      </c>
    </row>
    <row r="394" spans="1:3" ht="43.2" x14ac:dyDescent="0.3">
      <c r="A394" t="s">
        <v>1285</v>
      </c>
      <c r="B394" s="3" t="s">
        <v>1286</v>
      </c>
      <c r="C394" t="s">
        <v>17</v>
      </c>
    </row>
    <row r="395" spans="1:3" ht="57.6" x14ac:dyDescent="0.3">
      <c r="A395" t="s">
        <v>1288</v>
      </c>
      <c r="B395" s="3" t="s">
        <v>1289</v>
      </c>
      <c r="C395" t="s">
        <v>17</v>
      </c>
    </row>
    <row r="396" spans="1:3" ht="43.2" x14ac:dyDescent="0.3">
      <c r="A396" t="s">
        <v>1291</v>
      </c>
      <c r="B396" s="3" t="s">
        <v>1292</v>
      </c>
      <c r="C396" t="s">
        <v>17</v>
      </c>
    </row>
    <row r="397" spans="1:3" ht="86.4" x14ac:dyDescent="0.3">
      <c r="A397" t="s">
        <v>1294</v>
      </c>
      <c r="B397" s="3" t="s">
        <v>1295</v>
      </c>
      <c r="C397" t="s">
        <v>7</v>
      </c>
    </row>
    <row r="398" spans="1:3" ht="43.2" x14ac:dyDescent="0.3">
      <c r="A398" t="s">
        <v>1297</v>
      </c>
      <c r="B398" s="3" t="s">
        <v>1298</v>
      </c>
      <c r="C398" t="s">
        <v>17</v>
      </c>
    </row>
    <row r="399" spans="1:3" ht="86.4" x14ac:dyDescent="0.3">
      <c r="A399" t="s">
        <v>1300</v>
      </c>
      <c r="B399" s="3" t="s">
        <v>1301</v>
      </c>
      <c r="C399" t="s">
        <v>7</v>
      </c>
    </row>
    <row r="400" spans="1:3" ht="86.4" x14ac:dyDescent="0.3">
      <c r="A400" t="s">
        <v>1303</v>
      </c>
      <c r="B400" s="3" t="s">
        <v>1304</v>
      </c>
      <c r="C400" t="s">
        <v>17</v>
      </c>
    </row>
    <row r="401" spans="1:3" ht="86.4" x14ac:dyDescent="0.3">
      <c r="A401" t="s">
        <v>1306</v>
      </c>
      <c r="B401" s="3" t="s">
        <v>1307</v>
      </c>
      <c r="C401" t="s">
        <v>17</v>
      </c>
    </row>
    <row r="402" spans="1:3" ht="43.2" x14ac:dyDescent="0.3">
      <c r="A402" t="s">
        <v>1309</v>
      </c>
      <c r="B402" s="3" t="s">
        <v>1310</v>
      </c>
      <c r="C402" t="s">
        <v>17</v>
      </c>
    </row>
    <row r="403" spans="1:3" ht="28.8" x14ac:dyDescent="0.3">
      <c r="A403" t="s">
        <v>1312</v>
      </c>
      <c r="B403" s="3" t="s">
        <v>1313</v>
      </c>
      <c r="C403" t="s">
        <v>17</v>
      </c>
    </row>
    <row r="404" spans="1:3" ht="28.8" x14ac:dyDescent="0.3">
      <c r="A404" t="s">
        <v>1315</v>
      </c>
      <c r="B404" s="3" t="s">
        <v>1316</v>
      </c>
      <c r="C404" t="s">
        <v>17</v>
      </c>
    </row>
    <row r="405" spans="1:3" ht="57.6" x14ac:dyDescent="0.3">
      <c r="A405" t="s">
        <v>1318</v>
      </c>
      <c r="B405" s="3" t="s">
        <v>1319</v>
      </c>
      <c r="C405" t="s">
        <v>7</v>
      </c>
    </row>
    <row r="406" spans="1:3" ht="57.6" x14ac:dyDescent="0.3">
      <c r="A406" t="s">
        <v>1321</v>
      </c>
      <c r="B406" s="3" t="s">
        <v>1322</v>
      </c>
      <c r="C406" t="s">
        <v>17</v>
      </c>
    </row>
    <row r="407" spans="1:3" ht="86.4" x14ac:dyDescent="0.3">
      <c r="A407" t="s">
        <v>1324</v>
      </c>
      <c r="B407" s="3" t="s">
        <v>1325</v>
      </c>
      <c r="C407" t="s">
        <v>7</v>
      </c>
    </row>
    <row r="408" spans="1:3" ht="86.4" x14ac:dyDescent="0.3">
      <c r="A408" t="s">
        <v>1327</v>
      </c>
      <c r="B408" s="3" t="s">
        <v>1328</v>
      </c>
      <c r="C408" t="s">
        <v>17</v>
      </c>
    </row>
    <row r="409" spans="1:3" ht="43.2" x14ac:dyDescent="0.3">
      <c r="A409" t="s">
        <v>1330</v>
      </c>
      <c r="B409" s="3" t="s">
        <v>1331</v>
      </c>
      <c r="C409" t="s">
        <v>17</v>
      </c>
    </row>
    <row r="410" spans="1:3" ht="57.6" x14ac:dyDescent="0.3">
      <c r="A410" t="s">
        <v>1333</v>
      </c>
      <c r="B410" s="3" t="s">
        <v>1334</v>
      </c>
      <c r="C410" t="s">
        <v>17</v>
      </c>
    </row>
    <row r="411" spans="1:3" ht="43.2" x14ac:dyDescent="0.3">
      <c r="A411" t="s">
        <v>1336</v>
      </c>
      <c r="B411" s="3" t="s">
        <v>1337</v>
      </c>
      <c r="C411" t="s">
        <v>17</v>
      </c>
    </row>
    <row r="412" spans="1:3" ht="43.2" x14ac:dyDescent="0.3">
      <c r="A412" t="s">
        <v>1339</v>
      </c>
      <c r="B412" s="3" t="s">
        <v>1340</v>
      </c>
      <c r="C412" t="s">
        <v>17</v>
      </c>
    </row>
    <row r="413" spans="1:3" ht="28.8" x14ac:dyDescent="0.3">
      <c r="A413" t="s">
        <v>1341</v>
      </c>
      <c r="B413" s="3" t="s">
        <v>1342</v>
      </c>
      <c r="C413" t="s">
        <v>17</v>
      </c>
    </row>
    <row r="414" spans="1:3" ht="57.6" x14ac:dyDescent="0.3">
      <c r="A414" t="s">
        <v>1344</v>
      </c>
      <c r="B414" s="3" t="s">
        <v>1345</v>
      </c>
      <c r="C414" t="s">
        <v>17</v>
      </c>
    </row>
    <row r="415" spans="1:3" ht="86.4" x14ac:dyDescent="0.3">
      <c r="A415" t="s">
        <v>1347</v>
      </c>
      <c r="B415" s="3" t="s">
        <v>1348</v>
      </c>
      <c r="C415" t="s">
        <v>7</v>
      </c>
    </row>
    <row r="416" spans="1:3" ht="57.6" x14ac:dyDescent="0.3">
      <c r="A416" t="s">
        <v>1350</v>
      </c>
      <c r="B416" s="3" t="s">
        <v>1351</v>
      </c>
      <c r="C416" t="s">
        <v>17</v>
      </c>
    </row>
    <row r="417" spans="1:3" ht="28.8" x14ac:dyDescent="0.3">
      <c r="A417" t="s">
        <v>1352</v>
      </c>
      <c r="B417" s="3" t="s">
        <v>1353</v>
      </c>
      <c r="C417" t="s">
        <v>17</v>
      </c>
    </row>
    <row r="418" spans="1:3" ht="57.6" x14ac:dyDescent="0.3">
      <c r="A418" t="s">
        <v>1355</v>
      </c>
      <c r="B418" s="3" t="s">
        <v>1356</v>
      </c>
      <c r="C418" t="s">
        <v>17</v>
      </c>
    </row>
    <row r="419" spans="1:3" ht="43.2" x14ac:dyDescent="0.3">
      <c r="A419" t="s">
        <v>1358</v>
      </c>
      <c r="B419" s="3" t="s">
        <v>1359</v>
      </c>
      <c r="C419" t="s">
        <v>17</v>
      </c>
    </row>
    <row r="420" spans="1:3" ht="43.2" x14ac:dyDescent="0.3">
      <c r="A420" t="s">
        <v>1361</v>
      </c>
      <c r="B420" s="3" t="s">
        <v>1362</v>
      </c>
      <c r="C420" t="s">
        <v>17</v>
      </c>
    </row>
    <row r="421" spans="1:3" ht="57.6" x14ac:dyDescent="0.3">
      <c r="A421" t="s">
        <v>1364</v>
      </c>
      <c r="B421" s="3" t="s">
        <v>1365</v>
      </c>
      <c r="C421" t="s">
        <v>7</v>
      </c>
    </row>
    <row r="422" spans="1:3" ht="43.2" x14ac:dyDescent="0.3">
      <c r="A422" t="s">
        <v>1367</v>
      </c>
      <c r="B422" s="3" t="s">
        <v>1368</v>
      </c>
      <c r="C422" t="s">
        <v>17</v>
      </c>
    </row>
    <row r="423" spans="1:3" ht="43.2" x14ac:dyDescent="0.3">
      <c r="A423" t="s">
        <v>1370</v>
      </c>
      <c r="B423" s="3" t="s">
        <v>1371</v>
      </c>
      <c r="C423" t="s">
        <v>17</v>
      </c>
    </row>
    <row r="424" spans="1:3" ht="43.2" x14ac:dyDescent="0.3">
      <c r="A424" t="s">
        <v>1373</v>
      </c>
      <c r="B424" s="3" t="s">
        <v>1374</v>
      </c>
      <c r="C424" t="s">
        <v>17</v>
      </c>
    </row>
    <row r="425" spans="1:3" ht="86.4" x14ac:dyDescent="0.3">
      <c r="A425" t="s">
        <v>1376</v>
      </c>
      <c r="B425" s="3" t="s">
        <v>1377</v>
      </c>
      <c r="C425" t="s">
        <v>17</v>
      </c>
    </row>
    <row r="426" spans="1:3" ht="72" x14ac:dyDescent="0.3">
      <c r="A426" t="s">
        <v>1379</v>
      </c>
      <c r="B426" s="3" t="s">
        <v>1380</v>
      </c>
      <c r="C426" t="s">
        <v>7</v>
      </c>
    </row>
    <row r="427" spans="1:3" ht="43.2" x14ac:dyDescent="0.3">
      <c r="A427" t="s">
        <v>1382</v>
      </c>
      <c r="B427" s="3" t="s">
        <v>1383</v>
      </c>
      <c r="C427" t="s">
        <v>17</v>
      </c>
    </row>
    <row r="428" spans="1:3" ht="28.8" x14ac:dyDescent="0.3">
      <c r="A428" t="s">
        <v>1385</v>
      </c>
      <c r="B428" s="3" t="s">
        <v>1386</v>
      </c>
      <c r="C428" t="s">
        <v>17</v>
      </c>
    </row>
    <row r="429" spans="1:3" ht="100.8" x14ac:dyDescent="0.3">
      <c r="A429" t="s">
        <v>1388</v>
      </c>
      <c r="B429" s="3" t="s">
        <v>1389</v>
      </c>
      <c r="C429" t="s">
        <v>7</v>
      </c>
    </row>
    <row r="430" spans="1:3" ht="43.2" x14ac:dyDescent="0.3">
      <c r="A430" t="s">
        <v>1391</v>
      </c>
      <c r="B430" s="3" t="s">
        <v>1392</v>
      </c>
      <c r="C430" t="s">
        <v>17</v>
      </c>
    </row>
    <row r="431" spans="1:3" ht="28.8" x14ac:dyDescent="0.3">
      <c r="A431" t="s">
        <v>1394</v>
      </c>
      <c r="B431" s="3" t="s">
        <v>1395</v>
      </c>
      <c r="C431" t="s">
        <v>17</v>
      </c>
    </row>
    <row r="432" spans="1:3" ht="43.2" x14ac:dyDescent="0.3">
      <c r="A432" t="s">
        <v>1397</v>
      </c>
      <c r="B432" s="3" t="s">
        <v>1398</v>
      </c>
      <c r="C432" t="s">
        <v>17</v>
      </c>
    </row>
    <row r="433" spans="1:3" ht="43.2" x14ac:dyDescent="0.3">
      <c r="A433" t="s">
        <v>1399</v>
      </c>
      <c r="B433" s="3" t="s">
        <v>1400</v>
      </c>
      <c r="C433" t="s">
        <v>17</v>
      </c>
    </row>
    <row r="434" spans="1:3" ht="43.2" x14ac:dyDescent="0.3">
      <c r="A434" t="s">
        <v>1402</v>
      </c>
      <c r="B434" s="3" t="s">
        <v>1403</v>
      </c>
      <c r="C434" t="s">
        <v>17</v>
      </c>
    </row>
    <row r="435" spans="1:3" ht="43.2" x14ac:dyDescent="0.3">
      <c r="A435" t="s">
        <v>1405</v>
      </c>
      <c r="B435" s="3" t="s">
        <v>1406</v>
      </c>
      <c r="C435" t="s">
        <v>17</v>
      </c>
    </row>
    <row r="436" spans="1:3" ht="43.2" x14ac:dyDescent="0.3">
      <c r="A436" t="s">
        <v>1408</v>
      </c>
      <c r="B436" s="3" t="s">
        <v>1409</v>
      </c>
      <c r="C436" t="s">
        <v>17</v>
      </c>
    </row>
    <row r="437" spans="1:3" ht="57.6" x14ac:dyDescent="0.3">
      <c r="A437" t="s">
        <v>1411</v>
      </c>
      <c r="B437" s="3" t="s">
        <v>1412</v>
      </c>
      <c r="C437" t="s">
        <v>17</v>
      </c>
    </row>
    <row r="438" spans="1:3" ht="43.2" x14ac:dyDescent="0.3">
      <c r="A438" t="s">
        <v>1414</v>
      </c>
      <c r="B438" s="3" t="s">
        <v>1415</v>
      </c>
      <c r="C438" t="s">
        <v>17</v>
      </c>
    </row>
    <row r="439" spans="1:3" ht="28.8" x14ac:dyDescent="0.3">
      <c r="A439" t="s">
        <v>1417</v>
      </c>
      <c r="B439" s="3" t="s">
        <v>1418</v>
      </c>
      <c r="C439" t="s">
        <v>17</v>
      </c>
    </row>
    <row r="440" spans="1:3" ht="86.4" x14ac:dyDescent="0.3">
      <c r="A440" t="s">
        <v>1420</v>
      </c>
      <c r="B440" s="3" t="s">
        <v>1421</v>
      </c>
      <c r="C440" t="s">
        <v>17</v>
      </c>
    </row>
    <row r="441" spans="1:3" ht="100.8" x14ac:dyDescent="0.3">
      <c r="A441" t="s">
        <v>1423</v>
      </c>
      <c r="B441" s="3" t="s">
        <v>1424</v>
      </c>
      <c r="C441" t="s">
        <v>17</v>
      </c>
    </row>
    <row r="442" spans="1:3" ht="100.8" x14ac:dyDescent="0.3">
      <c r="A442" t="s">
        <v>1426</v>
      </c>
      <c r="B442" s="3" t="s">
        <v>1427</v>
      </c>
      <c r="C442" t="s">
        <v>17</v>
      </c>
    </row>
    <row r="443" spans="1:3" ht="43.2" x14ac:dyDescent="0.3">
      <c r="A443" t="s">
        <v>1428</v>
      </c>
      <c r="B443" s="3" t="s">
        <v>1429</v>
      </c>
      <c r="C443" t="s">
        <v>17</v>
      </c>
    </row>
    <row r="444" spans="1:3" ht="43.2" x14ac:dyDescent="0.3">
      <c r="A444" t="s">
        <v>1431</v>
      </c>
      <c r="B444" s="3" t="s">
        <v>1432</v>
      </c>
      <c r="C444" t="s">
        <v>17</v>
      </c>
    </row>
    <row r="445" spans="1:3" ht="86.4" x14ac:dyDescent="0.3">
      <c r="A445" t="s">
        <v>1434</v>
      </c>
      <c r="B445" s="3" t="s">
        <v>1435</v>
      </c>
      <c r="C445" t="s">
        <v>17</v>
      </c>
    </row>
    <row r="446" spans="1:3" ht="86.4" x14ac:dyDescent="0.3">
      <c r="A446" t="s">
        <v>1437</v>
      </c>
      <c r="B446" s="3" t="s">
        <v>1438</v>
      </c>
      <c r="C446" t="s">
        <v>17</v>
      </c>
    </row>
    <row r="447" spans="1:3" ht="43.2" x14ac:dyDescent="0.3">
      <c r="A447" t="s">
        <v>1440</v>
      </c>
      <c r="B447" s="3" t="s">
        <v>1441</v>
      </c>
      <c r="C447" t="s">
        <v>17</v>
      </c>
    </row>
    <row r="448" spans="1:3" ht="72" x14ac:dyDescent="0.3">
      <c r="A448" t="s">
        <v>1443</v>
      </c>
      <c r="B448" s="3" t="s">
        <v>1444</v>
      </c>
      <c r="C448" t="s">
        <v>7</v>
      </c>
    </row>
    <row r="449" spans="1:3" ht="28.8" x14ac:dyDescent="0.3">
      <c r="A449" t="s">
        <v>1446</v>
      </c>
      <c r="B449" s="3" t="s">
        <v>1447</v>
      </c>
      <c r="C449" t="s">
        <v>17</v>
      </c>
    </row>
    <row r="450" spans="1:3" ht="43.2" x14ac:dyDescent="0.3">
      <c r="A450" t="s">
        <v>1449</v>
      </c>
      <c r="B450" s="3" t="s">
        <v>1450</v>
      </c>
      <c r="C450" t="s">
        <v>7</v>
      </c>
    </row>
    <row r="451" spans="1:3" ht="57.6" x14ac:dyDescent="0.3">
      <c r="A451" t="s">
        <v>1452</v>
      </c>
      <c r="B451" s="3" t="s">
        <v>1453</v>
      </c>
      <c r="C451" t="s">
        <v>17</v>
      </c>
    </row>
    <row r="452" spans="1:3" ht="43.2" x14ac:dyDescent="0.3">
      <c r="A452" t="s">
        <v>1455</v>
      </c>
      <c r="B452" s="3" t="s">
        <v>1456</v>
      </c>
      <c r="C452" t="s">
        <v>17</v>
      </c>
    </row>
    <row r="453" spans="1:3" ht="43.2" x14ac:dyDescent="0.3">
      <c r="A453" t="s">
        <v>1458</v>
      </c>
      <c r="B453" s="3" t="s">
        <v>1459</v>
      </c>
      <c r="C453" t="s">
        <v>17</v>
      </c>
    </row>
    <row r="454" spans="1:3" ht="43.2" x14ac:dyDescent="0.3">
      <c r="A454" t="s">
        <v>1461</v>
      </c>
      <c r="B454" s="3" t="s">
        <v>1462</v>
      </c>
      <c r="C454" t="s">
        <v>17</v>
      </c>
    </row>
    <row r="455" spans="1:3" ht="43.2" x14ac:dyDescent="0.3">
      <c r="A455" t="s">
        <v>1464</v>
      </c>
      <c r="B455" s="3" t="s">
        <v>1465</v>
      </c>
      <c r="C455" t="s">
        <v>17</v>
      </c>
    </row>
    <row r="456" spans="1:3" ht="43.2" x14ac:dyDescent="0.3">
      <c r="A456" t="s">
        <v>1467</v>
      </c>
      <c r="B456" s="3" t="s">
        <v>1468</v>
      </c>
      <c r="C456" t="s">
        <v>7</v>
      </c>
    </row>
    <row r="457" spans="1:3" ht="43.2" x14ac:dyDescent="0.3">
      <c r="A457" t="s">
        <v>1470</v>
      </c>
      <c r="B457" s="3" t="s">
        <v>1471</v>
      </c>
      <c r="C457" t="s">
        <v>17</v>
      </c>
    </row>
    <row r="458" spans="1:3" ht="57.6" x14ac:dyDescent="0.3">
      <c r="A458" t="s">
        <v>1473</v>
      </c>
      <c r="B458" s="3" t="s">
        <v>1474</v>
      </c>
      <c r="C458" t="s">
        <v>17</v>
      </c>
    </row>
    <row r="459" spans="1:3" ht="86.4" x14ac:dyDescent="0.3">
      <c r="A459" t="s">
        <v>1476</v>
      </c>
      <c r="B459" s="3" t="s">
        <v>1477</v>
      </c>
      <c r="C459" t="s">
        <v>7</v>
      </c>
    </row>
    <row r="460" spans="1:3" ht="72" x14ac:dyDescent="0.3">
      <c r="A460" t="s">
        <v>1479</v>
      </c>
      <c r="B460" s="3" t="s">
        <v>1480</v>
      </c>
      <c r="C460" t="s">
        <v>17</v>
      </c>
    </row>
    <row r="461" spans="1:3" ht="57.6" x14ac:dyDescent="0.3">
      <c r="A461" t="s">
        <v>1482</v>
      </c>
      <c r="B461" s="3" t="s">
        <v>1483</v>
      </c>
      <c r="C461" t="s">
        <v>17</v>
      </c>
    </row>
    <row r="462" spans="1:3" ht="28.8" x14ac:dyDescent="0.3">
      <c r="A462" t="s">
        <v>1484</v>
      </c>
      <c r="B462" s="3" t="s">
        <v>1485</v>
      </c>
      <c r="C462" t="s">
        <v>17</v>
      </c>
    </row>
    <row r="463" spans="1:3" ht="57.6" x14ac:dyDescent="0.3">
      <c r="A463" t="s">
        <v>1487</v>
      </c>
      <c r="B463" s="3" t="s">
        <v>1488</v>
      </c>
      <c r="C463" t="s">
        <v>17</v>
      </c>
    </row>
    <row r="464" spans="1:3" ht="43.2" x14ac:dyDescent="0.3">
      <c r="A464" t="s">
        <v>1490</v>
      </c>
      <c r="B464" s="3" t="s">
        <v>1491</v>
      </c>
      <c r="C464" t="s">
        <v>17</v>
      </c>
    </row>
    <row r="465" spans="1:3" ht="57.6" x14ac:dyDescent="0.3">
      <c r="A465" t="s">
        <v>1492</v>
      </c>
      <c r="B465" s="3" t="s">
        <v>1493</v>
      </c>
      <c r="C465" t="s">
        <v>17</v>
      </c>
    </row>
    <row r="466" spans="1:3" ht="43.2" x14ac:dyDescent="0.3">
      <c r="A466" t="s">
        <v>1495</v>
      </c>
      <c r="B466" s="3" t="s">
        <v>1496</v>
      </c>
      <c r="C466" t="s">
        <v>17</v>
      </c>
    </row>
    <row r="467" spans="1:3" ht="72" x14ac:dyDescent="0.3">
      <c r="A467" t="s">
        <v>1498</v>
      </c>
      <c r="B467" s="3" t="s">
        <v>1499</v>
      </c>
      <c r="C467" t="s">
        <v>7</v>
      </c>
    </row>
    <row r="468" spans="1:3" ht="72" x14ac:dyDescent="0.3">
      <c r="A468" t="s">
        <v>1501</v>
      </c>
      <c r="B468" s="3" t="s">
        <v>1502</v>
      </c>
      <c r="C468" t="s">
        <v>7</v>
      </c>
    </row>
    <row r="469" spans="1:3" ht="43.2" x14ac:dyDescent="0.3">
      <c r="A469" t="s">
        <v>1504</v>
      </c>
      <c r="B469" s="3" t="s">
        <v>1505</v>
      </c>
      <c r="C469" t="s">
        <v>17</v>
      </c>
    </row>
    <row r="470" spans="1:3" ht="43.2" x14ac:dyDescent="0.3">
      <c r="A470" t="s">
        <v>1507</v>
      </c>
      <c r="B470" s="3" t="s">
        <v>1508</v>
      </c>
      <c r="C470" t="s">
        <v>17</v>
      </c>
    </row>
    <row r="471" spans="1:3" ht="57.6" x14ac:dyDescent="0.3">
      <c r="A471" t="s">
        <v>1510</v>
      </c>
      <c r="B471" s="3" t="s">
        <v>1511</v>
      </c>
      <c r="C471" t="s">
        <v>7</v>
      </c>
    </row>
    <row r="472" spans="1:3" ht="57.6" x14ac:dyDescent="0.3">
      <c r="A472" t="s">
        <v>1513</v>
      </c>
      <c r="B472" s="3" t="s">
        <v>1514</v>
      </c>
      <c r="C472" t="s">
        <v>17</v>
      </c>
    </row>
    <row r="473" spans="1:3" ht="57.6" x14ac:dyDescent="0.3">
      <c r="A473" t="s">
        <v>1516</v>
      </c>
      <c r="B473" s="3" t="s">
        <v>1517</v>
      </c>
      <c r="C473" t="s">
        <v>17</v>
      </c>
    </row>
    <row r="474" spans="1:3" ht="72" x14ac:dyDescent="0.3">
      <c r="A474" t="s">
        <v>1519</v>
      </c>
      <c r="B474" s="3" t="s">
        <v>1520</v>
      </c>
      <c r="C474" t="s">
        <v>7</v>
      </c>
    </row>
    <row r="475" spans="1:3" ht="43.2" x14ac:dyDescent="0.3">
      <c r="A475" t="s">
        <v>1522</v>
      </c>
      <c r="B475" s="3" t="s">
        <v>1523</v>
      </c>
      <c r="C475" t="s">
        <v>17</v>
      </c>
    </row>
    <row r="476" spans="1:3" ht="43.2" x14ac:dyDescent="0.3">
      <c r="A476" t="s">
        <v>1524</v>
      </c>
      <c r="B476" s="3" t="s">
        <v>1525</v>
      </c>
      <c r="C476" t="s">
        <v>17</v>
      </c>
    </row>
    <row r="477" spans="1:3" ht="100.8" x14ac:dyDescent="0.3">
      <c r="A477" t="s">
        <v>1526</v>
      </c>
      <c r="B477" s="3" t="s">
        <v>1527</v>
      </c>
      <c r="C477" t="s">
        <v>7</v>
      </c>
    </row>
    <row r="478" spans="1:3" ht="86.4" x14ac:dyDescent="0.3">
      <c r="A478" t="s">
        <v>1540</v>
      </c>
      <c r="B478" s="3" t="s">
        <v>1541</v>
      </c>
      <c r="C478" t="s">
        <v>17</v>
      </c>
    </row>
    <row r="479" spans="1:3" ht="43.2" x14ac:dyDescent="0.3">
      <c r="A479" t="s">
        <v>1542</v>
      </c>
      <c r="B479" s="3" t="s">
        <v>1543</v>
      </c>
      <c r="C479" t="s">
        <v>17</v>
      </c>
    </row>
    <row r="480" spans="1:3" ht="100.8" x14ac:dyDescent="0.3">
      <c r="A480" t="s">
        <v>1545</v>
      </c>
      <c r="B480" s="3" t="s">
        <v>1546</v>
      </c>
      <c r="C480" t="s">
        <v>17</v>
      </c>
    </row>
    <row r="481" spans="1:3" ht="72" x14ac:dyDescent="0.3">
      <c r="A481" t="s">
        <v>1551</v>
      </c>
      <c r="B481" s="3" t="s">
        <v>1552</v>
      </c>
      <c r="C481" t="s">
        <v>17</v>
      </c>
    </row>
    <row r="482" spans="1:3" ht="43.2" x14ac:dyDescent="0.3">
      <c r="A482" t="s">
        <v>1554</v>
      </c>
      <c r="B482" s="3" t="s">
        <v>1555</v>
      </c>
      <c r="C482" t="s">
        <v>17</v>
      </c>
    </row>
    <row r="483" spans="1:3" ht="86.4" x14ac:dyDescent="0.3">
      <c r="A483" t="s">
        <v>1557</v>
      </c>
      <c r="B483" s="3" t="s">
        <v>1558</v>
      </c>
      <c r="C483" t="s">
        <v>17</v>
      </c>
    </row>
    <row r="484" spans="1:3" ht="43.2" x14ac:dyDescent="0.3">
      <c r="A484" t="s">
        <v>1559</v>
      </c>
      <c r="B484" s="3" t="s">
        <v>1560</v>
      </c>
      <c r="C484" t="s">
        <v>7</v>
      </c>
    </row>
    <row r="485" spans="1:3" ht="28.8" x14ac:dyDescent="0.3">
      <c r="A485" t="s">
        <v>1562</v>
      </c>
      <c r="B485" s="3" t="s">
        <v>1563</v>
      </c>
      <c r="C485" t="s">
        <v>17</v>
      </c>
    </row>
    <row r="486" spans="1:3" ht="28.8" x14ac:dyDescent="0.3">
      <c r="A486" t="s">
        <v>1565</v>
      </c>
      <c r="B486" s="3" t="s">
        <v>1566</v>
      </c>
      <c r="C486" t="s">
        <v>17</v>
      </c>
    </row>
    <row r="487" spans="1:3" ht="43.2" x14ac:dyDescent="0.3">
      <c r="A487" t="s">
        <v>1571</v>
      </c>
      <c r="B487" s="3" t="s">
        <v>1572</v>
      </c>
      <c r="C487" t="s">
        <v>7</v>
      </c>
    </row>
    <row r="488" spans="1:3" ht="57.6" x14ac:dyDescent="0.3">
      <c r="A488" t="s">
        <v>1573</v>
      </c>
      <c r="B488" s="3" t="s">
        <v>1574</v>
      </c>
      <c r="C488" t="s">
        <v>27</v>
      </c>
    </row>
    <row r="489" spans="1:3" ht="28.8" x14ac:dyDescent="0.3">
      <c r="A489" t="s">
        <v>1576</v>
      </c>
      <c r="B489" s="3" t="s">
        <v>1577</v>
      </c>
      <c r="C489" t="s">
        <v>7</v>
      </c>
    </row>
    <row r="490" spans="1:3" ht="43.2" x14ac:dyDescent="0.3">
      <c r="A490" t="s">
        <v>1579</v>
      </c>
      <c r="B490" s="3" t="s">
        <v>1580</v>
      </c>
      <c r="C490" t="s">
        <v>7</v>
      </c>
    </row>
    <row r="491" spans="1:3" ht="57.6" x14ac:dyDescent="0.3">
      <c r="A491" t="s">
        <v>1582</v>
      </c>
      <c r="B491" s="3" t="s">
        <v>1583</v>
      </c>
      <c r="C491" t="s">
        <v>17</v>
      </c>
    </row>
    <row r="492" spans="1:3" ht="86.4" x14ac:dyDescent="0.3">
      <c r="A492" t="s">
        <v>1585</v>
      </c>
      <c r="B492" s="3" t="s">
        <v>1586</v>
      </c>
      <c r="C492" t="s">
        <v>17</v>
      </c>
    </row>
    <row r="493" spans="1:3" ht="72" x14ac:dyDescent="0.3">
      <c r="A493" t="s">
        <v>1588</v>
      </c>
      <c r="B493" s="3" t="s">
        <v>1589</v>
      </c>
      <c r="C493" t="s">
        <v>27</v>
      </c>
    </row>
    <row r="494" spans="1:3" ht="43.2" x14ac:dyDescent="0.3">
      <c r="A494" t="s">
        <v>1591</v>
      </c>
      <c r="B494" s="3" t="s">
        <v>1592</v>
      </c>
      <c r="C494" t="s">
        <v>7</v>
      </c>
    </row>
    <row r="495" spans="1:3" ht="43.2" x14ac:dyDescent="0.3">
      <c r="A495" t="s">
        <v>1594</v>
      </c>
      <c r="B495" s="3" t="s">
        <v>1595</v>
      </c>
      <c r="C495" t="s">
        <v>17</v>
      </c>
    </row>
    <row r="496" spans="1:3" ht="72" x14ac:dyDescent="0.3">
      <c r="A496" t="s">
        <v>1597</v>
      </c>
      <c r="B496" s="3" t="s">
        <v>1598</v>
      </c>
      <c r="C496" t="s">
        <v>27</v>
      </c>
    </row>
    <row r="497" spans="1:3" ht="43.2" x14ac:dyDescent="0.3">
      <c r="A497" t="s">
        <v>1600</v>
      </c>
      <c r="B497" s="3" t="s">
        <v>1601</v>
      </c>
      <c r="C497" t="s">
        <v>17</v>
      </c>
    </row>
    <row r="498" spans="1:3" ht="28.8" x14ac:dyDescent="0.3">
      <c r="A498" t="s">
        <v>1603</v>
      </c>
      <c r="B498" s="3" t="s">
        <v>1604</v>
      </c>
      <c r="C498" t="s">
        <v>7</v>
      </c>
    </row>
    <row r="499" spans="1:3" ht="28.8" x14ac:dyDescent="0.3">
      <c r="A499" t="s">
        <v>1606</v>
      </c>
      <c r="B499" s="3" t="s">
        <v>1607</v>
      </c>
      <c r="C499" t="s">
        <v>17</v>
      </c>
    </row>
    <row r="500" spans="1:3" ht="57.6" x14ac:dyDescent="0.3">
      <c r="A500" t="s">
        <v>1609</v>
      </c>
      <c r="B500" s="3" t="s">
        <v>1610</v>
      </c>
      <c r="C500" t="s">
        <v>7</v>
      </c>
    </row>
    <row r="501" spans="1:3" ht="86.4" x14ac:dyDescent="0.3">
      <c r="A501" t="s">
        <v>1612</v>
      </c>
      <c r="B501" s="3" t="s">
        <v>1613</v>
      </c>
      <c r="C501" t="s">
        <v>27</v>
      </c>
    </row>
    <row r="502" spans="1:3" ht="72" x14ac:dyDescent="0.3">
      <c r="A502" t="s">
        <v>1615</v>
      </c>
      <c r="B502" s="3" t="s">
        <v>1616</v>
      </c>
      <c r="C502" t="s">
        <v>17</v>
      </c>
    </row>
    <row r="503" spans="1:3" ht="43.2" x14ac:dyDescent="0.3">
      <c r="A503" t="s">
        <v>1618</v>
      </c>
      <c r="B503" s="3" t="s">
        <v>1619</v>
      </c>
      <c r="C503" t="s">
        <v>17</v>
      </c>
    </row>
    <row r="504" spans="1:3" ht="43.2" x14ac:dyDescent="0.3">
      <c r="A504" t="s">
        <v>1627</v>
      </c>
      <c r="B504" s="3" t="s">
        <v>1628</v>
      </c>
      <c r="C504" t="s">
        <v>17</v>
      </c>
    </row>
    <row r="505" spans="1:3" ht="57.6" x14ac:dyDescent="0.3">
      <c r="A505" t="s">
        <v>1630</v>
      </c>
      <c r="B505" s="3" t="s">
        <v>1631</v>
      </c>
      <c r="C505" t="s">
        <v>17</v>
      </c>
    </row>
    <row r="506" spans="1:3" ht="86.4" x14ac:dyDescent="0.3">
      <c r="A506" t="s">
        <v>1636</v>
      </c>
      <c r="B506" s="3" t="s">
        <v>1637</v>
      </c>
      <c r="C506" t="s">
        <v>17</v>
      </c>
    </row>
    <row r="507" spans="1:3" ht="72" x14ac:dyDescent="0.3">
      <c r="A507" t="s">
        <v>1639</v>
      </c>
      <c r="B507" s="3" t="s">
        <v>1640</v>
      </c>
      <c r="C507" t="s">
        <v>17</v>
      </c>
    </row>
    <row r="508" spans="1:3" ht="100.8" x14ac:dyDescent="0.3">
      <c r="A508" t="s">
        <v>1642</v>
      </c>
      <c r="B508" s="3" t="s">
        <v>1643</v>
      </c>
      <c r="C508" t="s">
        <v>17</v>
      </c>
    </row>
    <row r="509" spans="1:3" ht="72" x14ac:dyDescent="0.3">
      <c r="A509" t="s">
        <v>1645</v>
      </c>
      <c r="B509" s="3" t="s">
        <v>1646</v>
      </c>
      <c r="C509" t="s">
        <v>7</v>
      </c>
    </row>
    <row r="510" spans="1:3" ht="72" x14ac:dyDescent="0.3">
      <c r="A510" t="s">
        <v>1648</v>
      </c>
      <c r="B510" s="3" t="s">
        <v>1649</v>
      </c>
      <c r="C510" t="s">
        <v>7</v>
      </c>
    </row>
    <row r="511" spans="1:3" ht="43.2" x14ac:dyDescent="0.3">
      <c r="A511" t="s">
        <v>1650</v>
      </c>
      <c r="B511" s="3" t="s">
        <v>1651</v>
      </c>
      <c r="C511" t="s">
        <v>17</v>
      </c>
    </row>
    <row r="512" spans="1:3" ht="86.4" x14ac:dyDescent="0.3">
      <c r="A512" t="s">
        <v>1653</v>
      </c>
      <c r="B512" s="3" t="s">
        <v>1654</v>
      </c>
      <c r="C512" t="s">
        <v>7</v>
      </c>
    </row>
    <row r="513" spans="1:3" ht="86.4" x14ac:dyDescent="0.3">
      <c r="A513" t="s">
        <v>1656</v>
      </c>
      <c r="B513" s="3" t="s">
        <v>1657</v>
      </c>
      <c r="C513" t="s">
        <v>7</v>
      </c>
    </row>
    <row r="514" spans="1:3" ht="72" x14ac:dyDescent="0.3">
      <c r="A514" t="s">
        <v>1659</v>
      </c>
      <c r="B514" s="3" t="s">
        <v>1660</v>
      </c>
      <c r="C514" t="s">
        <v>17</v>
      </c>
    </row>
    <row r="515" spans="1:3" ht="28.8" x14ac:dyDescent="0.3">
      <c r="A515" t="s">
        <v>1662</v>
      </c>
      <c r="B515" s="3" t="s">
        <v>1663</v>
      </c>
      <c r="C515" t="s">
        <v>17</v>
      </c>
    </row>
    <row r="516" spans="1:3" ht="57.6" x14ac:dyDescent="0.3">
      <c r="A516" t="s">
        <v>1665</v>
      </c>
      <c r="B516" s="3" t="s">
        <v>1666</v>
      </c>
      <c r="C516" t="s">
        <v>7</v>
      </c>
    </row>
    <row r="517" spans="1:3" ht="57.6" x14ac:dyDescent="0.3">
      <c r="A517" t="s">
        <v>1668</v>
      </c>
      <c r="B517" s="3" t="s">
        <v>1669</v>
      </c>
      <c r="C517" t="s">
        <v>7</v>
      </c>
    </row>
    <row r="518" spans="1:3" ht="100.8" x14ac:dyDescent="0.3">
      <c r="A518" t="s">
        <v>1671</v>
      </c>
      <c r="B518" s="3" t="s">
        <v>1672</v>
      </c>
      <c r="C518" t="s">
        <v>7</v>
      </c>
    </row>
    <row r="519" spans="1:3" ht="100.8" x14ac:dyDescent="0.3">
      <c r="A519" t="s">
        <v>1674</v>
      </c>
      <c r="B519" s="3" t="s">
        <v>1675</v>
      </c>
      <c r="C519" t="s">
        <v>7</v>
      </c>
    </row>
    <row r="520" spans="1:3" ht="57.6" x14ac:dyDescent="0.3">
      <c r="A520" t="s">
        <v>1677</v>
      </c>
      <c r="B520" s="3" t="s">
        <v>1678</v>
      </c>
      <c r="C520" t="s">
        <v>7</v>
      </c>
    </row>
    <row r="521" spans="1:3" ht="57.6" x14ac:dyDescent="0.3">
      <c r="A521" t="s">
        <v>1680</v>
      </c>
      <c r="B521" s="3" t="s">
        <v>1681</v>
      </c>
      <c r="C521" t="s">
        <v>7</v>
      </c>
    </row>
    <row r="522" spans="1:3" ht="43.2" x14ac:dyDescent="0.3">
      <c r="A522" t="s">
        <v>1682</v>
      </c>
      <c r="B522" s="3" t="s">
        <v>1683</v>
      </c>
      <c r="C522" t="s">
        <v>27</v>
      </c>
    </row>
    <row r="523" spans="1:3" ht="28.8" x14ac:dyDescent="0.3">
      <c r="A523" t="s">
        <v>1684</v>
      </c>
      <c r="B523" s="3" t="s">
        <v>1685</v>
      </c>
      <c r="C523" t="s">
        <v>17</v>
      </c>
    </row>
    <row r="524" spans="1:3" ht="43.2" x14ac:dyDescent="0.3">
      <c r="A524" t="s">
        <v>1687</v>
      </c>
      <c r="B524" s="3" t="s">
        <v>1688</v>
      </c>
      <c r="C524" t="s">
        <v>7</v>
      </c>
    </row>
    <row r="525" spans="1:3" ht="57.6" x14ac:dyDescent="0.3">
      <c r="A525" t="s">
        <v>1690</v>
      </c>
      <c r="B525" s="3" t="s">
        <v>1691</v>
      </c>
      <c r="C525" t="s">
        <v>7</v>
      </c>
    </row>
    <row r="526" spans="1:3" ht="28.8" x14ac:dyDescent="0.3">
      <c r="A526" t="s">
        <v>1693</v>
      </c>
      <c r="B526" s="3" t="s">
        <v>1694</v>
      </c>
      <c r="C526" t="s">
        <v>17</v>
      </c>
    </row>
    <row r="527" spans="1:3" ht="57.6" x14ac:dyDescent="0.3">
      <c r="A527" t="s">
        <v>1696</v>
      </c>
      <c r="B527" s="3" t="s">
        <v>1697</v>
      </c>
      <c r="C527" t="s">
        <v>7</v>
      </c>
    </row>
    <row r="528" spans="1:3" ht="86.4" x14ac:dyDescent="0.3">
      <c r="A528" t="s">
        <v>1698</v>
      </c>
      <c r="B528" s="3" t="s">
        <v>1699</v>
      </c>
      <c r="C528" t="s">
        <v>27</v>
      </c>
    </row>
    <row r="529" spans="1:3" ht="100.8" x14ac:dyDescent="0.3">
      <c r="A529" t="s">
        <v>1701</v>
      </c>
      <c r="B529" s="3" t="s">
        <v>1702</v>
      </c>
      <c r="C529" t="s">
        <v>27</v>
      </c>
    </row>
    <row r="530" spans="1:3" ht="86.4" x14ac:dyDescent="0.3">
      <c r="A530" t="s">
        <v>1704</v>
      </c>
      <c r="B530" s="3" t="s">
        <v>1705</v>
      </c>
      <c r="C530" t="s">
        <v>27</v>
      </c>
    </row>
    <row r="531" spans="1:3" ht="72" x14ac:dyDescent="0.3">
      <c r="A531" t="s">
        <v>1707</v>
      </c>
      <c r="B531" s="3" t="s">
        <v>1708</v>
      </c>
      <c r="C531" t="s">
        <v>27</v>
      </c>
    </row>
    <row r="532" spans="1:3" ht="72" x14ac:dyDescent="0.3">
      <c r="A532" t="s">
        <v>1710</v>
      </c>
      <c r="B532" s="3" t="s">
        <v>1711</v>
      </c>
      <c r="C532" t="s">
        <v>27</v>
      </c>
    </row>
    <row r="533" spans="1:3" ht="86.4" x14ac:dyDescent="0.3">
      <c r="A533" t="s">
        <v>1713</v>
      </c>
      <c r="B533" s="3" t="s">
        <v>1714</v>
      </c>
      <c r="C533" t="s">
        <v>27</v>
      </c>
    </row>
    <row r="534" spans="1:3" ht="86.4" x14ac:dyDescent="0.3">
      <c r="A534" t="s">
        <v>1716</v>
      </c>
      <c r="B534" s="3" t="s">
        <v>1717</v>
      </c>
      <c r="C534" t="s">
        <v>17</v>
      </c>
    </row>
    <row r="535" spans="1:3" ht="43.2" x14ac:dyDescent="0.3">
      <c r="A535" t="s">
        <v>1719</v>
      </c>
      <c r="B535" s="3" t="s">
        <v>1720</v>
      </c>
      <c r="C535" t="s">
        <v>17</v>
      </c>
    </row>
    <row r="536" spans="1:3" ht="72" x14ac:dyDescent="0.3">
      <c r="A536" t="s">
        <v>1722</v>
      </c>
      <c r="B536" s="3" t="s">
        <v>1723</v>
      </c>
      <c r="C536" t="s">
        <v>17</v>
      </c>
    </row>
    <row r="537" spans="1:3" ht="86.4" x14ac:dyDescent="0.3">
      <c r="A537" t="s">
        <v>1725</v>
      </c>
      <c r="B537" s="3" t="s">
        <v>1726</v>
      </c>
      <c r="C537" t="s">
        <v>27</v>
      </c>
    </row>
    <row r="538" spans="1:3" ht="86.4" x14ac:dyDescent="0.3">
      <c r="A538" t="s">
        <v>1727</v>
      </c>
      <c r="B538" s="3" t="s">
        <v>1728</v>
      </c>
      <c r="C538" t="s">
        <v>27</v>
      </c>
    </row>
    <row r="539" spans="1:3" ht="28.8" x14ac:dyDescent="0.3">
      <c r="A539" t="s">
        <v>1730</v>
      </c>
      <c r="B539" s="3" t="s">
        <v>1731</v>
      </c>
      <c r="C539" t="s">
        <v>17</v>
      </c>
    </row>
    <row r="540" spans="1:3" ht="28.8" x14ac:dyDescent="0.3">
      <c r="A540" t="s">
        <v>1733</v>
      </c>
      <c r="B540" s="3" t="s">
        <v>1734</v>
      </c>
      <c r="C540" t="s">
        <v>17</v>
      </c>
    </row>
    <row r="541" spans="1:3" ht="43.2" x14ac:dyDescent="0.3">
      <c r="A541" t="s">
        <v>1736</v>
      </c>
      <c r="B541" s="3" t="s">
        <v>1737</v>
      </c>
      <c r="C541" t="s">
        <v>17</v>
      </c>
    </row>
    <row r="542" spans="1:3" ht="72" x14ac:dyDescent="0.3">
      <c r="A542" t="s">
        <v>1739</v>
      </c>
      <c r="B542" s="3" t="s">
        <v>1740</v>
      </c>
      <c r="C542" t="s">
        <v>17</v>
      </c>
    </row>
    <row r="543" spans="1:3" ht="57.6" x14ac:dyDescent="0.3">
      <c r="A543" t="s">
        <v>1742</v>
      </c>
      <c r="B543" s="3" t="s">
        <v>1743</v>
      </c>
      <c r="C543" t="s">
        <v>17</v>
      </c>
    </row>
    <row r="544" spans="1:3" ht="72" x14ac:dyDescent="0.3">
      <c r="A544" t="s">
        <v>1745</v>
      </c>
      <c r="B544" s="3" t="s">
        <v>1746</v>
      </c>
      <c r="C544" t="s">
        <v>7</v>
      </c>
    </row>
    <row r="545" spans="1:3" ht="72" x14ac:dyDescent="0.3">
      <c r="A545" t="s">
        <v>1748</v>
      </c>
      <c r="B545" s="3" t="s">
        <v>1749</v>
      </c>
      <c r="C545" t="s">
        <v>17</v>
      </c>
    </row>
    <row r="546" spans="1:3" ht="43.2" x14ac:dyDescent="0.3">
      <c r="A546" t="s">
        <v>1751</v>
      </c>
      <c r="B546" s="3" t="s">
        <v>1752</v>
      </c>
      <c r="C546" t="s">
        <v>17</v>
      </c>
    </row>
    <row r="547" spans="1:3" ht="28.8" x14ac:dyDescent="0.3">
      <c r="A547" t="s">
        <v>1754</v>
      </c>
      <c r="B547" s="3" t="s">
        <v>1755</v>
      </c>
      <c r="C547" t="s">
        <v>17</v>
      </c>
    </row>
    <row r="548" spans="1:3" ht="28.8" x14ac:dyDescent="0.3">
      <c r="A548" t="s">
        <v>1757</v>
      </c>
      <c r="B548" s="3" t="s">
        <v>1758</v>
      </c>
      <c r="C548" t="s">
        <v>7</v>
      </c>
    </row>
    <row r="549" spans="1:3" ht="57.6" x14ac:dyDescent="0.3">
      <c r="A549" t="s">
        <v>1760</v>
      </c>
      <c r="B549" s="3" t="s">
        <v>1761</v>
      </c>
      <c r="C549" t="s">
        <v>17</v>
      </c>
    </row>
    <row r="550" spans="1:3" ht="28.8" x14ac:dyDescent="0.3">
      <c r="A550" t="s">
        <v>1763</v>
      </c>
      <c r="B550" s="3" t="s">
        <v>1764</v>
      </c>
      <c r="C550" t="s">
        <v>17</v>
      </c>
    </row>
    <row r="551" spans="1:3" ht="57.6" x14ac:dyDescent="0.3">
      <c r="A551" t="s">
        <v>1765</v>
      </c>
      <c r="B551" s="3" t="s">
        <v>1766</v>
      </c>
      <c r="C551" t="s">
        <v>27</v>
      </c>
    </row>
    <row r="552" spans="1:3" ht="28.8" x14ac:dyDescent="0.3">
      <c r="A552" t="s">
        <v>1768</v>
      </c>
      <c r="B552" s="3" t="s">
        <v>1769</v>
      </c>
      <c r="C552" t="s">
        <v>17</v>
      </c>
    </row>
    <row r="553" spans="1:3" ht="28.8" x14ac:dyDescent="0.3">
      <c r="A553" t="s">
        <v>1771</v>
      </c>
      <c r="B553" s="3" t="s">
        <v>1772</v>
      </c>
      <c r="C553" t="s">
        <v>17</v>
      </c>
    </row>
    <row r="554" spans="1:3" ht="57.6" x14ac:dyDescent="0.3">
      <c r="A554" t="s">
        <v>1774</v>
      </c>
      <c r="B554" s="3" t="s">
        <v>1775</v>
      </c>
      <c r="C554" t="s">
        <v>17</v>
      </c>
    </row>
    <row r="555" spans="1:3" ht="43.2" x14ac:dyDescent="0.3">
      <c r="A555" t="s">
        <v>1777</v>
      </c>
      <c r="B555" s="3" t="s">
        <v>1778</v>
      </c>
      <c r="C555" t="s">
        <v>17</v>
      </c>
    </row>
    <row r="556" spans="1:3" ht="72" x14ac:dyDescent="0.3">
      <c r="A556" t="s">
        <v>1779</v>
      </c>
      <c r="B556" s="3" t="s">
        <v>1780</v>
      </c>
      <c r="C556" t="s">
        <v>17</v>
      </c>
    </row>
    <row r="557" spans="1:3" ht="28.8" x14ac:dyDescent="0.3">
      <c r="A557" t="s">
        <v>1782</v>
      </c>
      <c r="B557" s="3" t="s">
        <v>1783</v>
      </c>
      <c r="C557" t="s">
        <v>17</v>
      </c>
    </row>
    <row r="558" spans="1:3" ht="43.2" x14ac:dyDescent="0.3">
      <c r="A558" t="s">
        <v>1784</v>
      </c>
      <c r="B558" s="3" t="s">
        <v>1785</v>
      </c>
      <c r="C558" t="s">
        <v>17</v>
      </c>
    </row>
    <row r="559" spans="1:3" ht="28.8" x14ac:dyDescent="0.3">
      <c r="A559" t="s">
        <v>1786</v>
      </c>
      <c r="B559" s="3" t="s">
        <v>1787</v>
      </c>
      <c r="C559" t="s">
        <v>17</v>
      </c>
    </row>
    <row r="560" spans="1:3" ht="86.4" x14ac:dyDescent="0.3">
      <c r="A560" t="s">
        <v>1789</v>
      </c>
      <c r="B560" s="3" t="s">
        <v>1790</v>
      </c>
      <c r="C560" t="s">
        <v>17</v>
      </c>
    </row>
    <row r="561" spans="1:3" ht="28.8" x14ac:dyDescent="0.3">
      <c r="A561" t="s">
        <v>1792</v>
      </c>
      <c r="B561" s="3" t="s">
        <v>1793</v>
      </c>
      <c r="C561" t="s">
        <v>17</v>
      </c>
    </row>
    <row r="562" spans="1:3" ht="28.8" x14ac:dyDescent="0.3">
      <c r="A562" t="s">
        <v>1795</v>
      </c>
      <c r="B562" s="3" t="s">
        <v>1796</v>
      </c>
      <c r="C562" t="s">
        <v>17</v>
      </c>
    </row>
    <row r="563" spans="1:3" ht="86.4" x14ac:dyDescent="0.3">
      <c r="A563" t="s">
        <v>1798</v>
      </c>
      <c r="B563" s="3" t="s">
        <v>1799</v>
      </c>
      <c r="C563" t="s">
        <v>7</v>
      </c>
    </row>
    <row r="564" spans="1:3" ht="43.2" x14ac:dyDescent="0.3">
      <c r="A564" t="s">
        <v>1801</v>
      </c>
      <c r="B564" s="3" t="s">
        <v>1802</v>
      </c>
      <c r="C564" t="s">
        <v>17</v>
      </c>
    </row>
    <row r="565" spans="1:3" ht="86.4" x14ac:dyDescent="0.3">
      <c r="A565" t="s">
        <v>1804</v>
      </c>
      <c r="B565" s="3" t="s">
        <v>1805</v>
      </c>
      <c r="C565" t="s">
        <v>7</v>
      </c>
    </row>
    <row r="566" spans="1:3" ht="86.4" x14ac:dyDescent="0.3">
      <c r="A566" t="s">
        <v>1806</v>
      </c>
      <c r="B566" s="3" t="s">
        <v>1807</v>
      </c>
      <c r="C566" t="s">
        <v>7</v>
      </c>
    </row>
    <row r="567" spans="1:3" ht="43.2" x14ac:dyDescent="0.3">
      <c r="A567" t="s">
        <v>1809</v>
      </c>
      <c r="B567" s="3" t="s">
        <v>1810</v>
      </c>
      <c r="C567" t="s">
        <v>17</v>
      </c>
    </row>
    <row r="568" spans="1:3" ht="72" x14ac:dyDescent="0.3">
      <c r="A568" t="s">
        <v>1812</v>
      </c>
      <c r="B568" s="3" t="s">
        <v>1813</v>
      </c>
      <c r="C568" t="s">
        <v>17</v>
      </c>
    </row>
    <row r="569" spans="1:3" ht="28.8" x14ac:dyDescent="0.3">
      <c r="A569" t="s">
        <v>1815</v>
      </c>
      <c r="B569" s="3" t="s">
        <v>1816</v>
      </c>
      <c r="C569" t="s">
        <v>17</v>
      </c>
    </row>
    <row r="570" spans="1:3" ht="100.8" x14ac:dyDescent="0.3">
      <c r="A570" t="s">
        <v>1818</v>
      </c>
      <c r="B570" s="3" t="s">
        <v>1819</v>
      </c>
      <c r="C570" t="s">
        <v>17</v>
      </c>
    </row>
    <row r="571" spans="1:3" ht="43.2" x14ac:dyDescent="0.3">
      <c r="A571" t="s">
        <v>1821</v>
      </c>
      <c r="B571" s="3" t="s">
        <v>1822</v>
      </c>
      <c r="C571" t="s">
        <v>17</v>
      </c>
    </row>
    <row r="572" spans="1:3" ht="72" x14ac:dyDescent="0.3">
      <c r="A572" t="s">
        <v>1824</v>
      </c>
      <c r="B572" s="3" t="s">
        <v>1825</v>
      </c>
      <c r="C572" t="s">
        <v>17</v>
      </c>
    </row>
    <row r="573" spans="1:3" ht="57.6" x14ac:dyDescent="0.3">
      <c r="A573" t="s">
        <v>1827</v>
      </c>
      <c r="B573" s="3" t="s">
        <v>1828</v>
      </c>
      <c r="C573" t="s">
        <v>17</v>
      </c>
    </row>
    <row r="574" spans="1:3" ht="28.8" x14ac:dyDescent="0.3">
      <c r="A574" t="s">
        <v>1831</v>
      </c>
      <c r="B574" s="3" t="s">
        <v>1832</v>
      </c>
      <c r="C574" t="s">
        <v>17</v>
      </c>
    </row>
    <row r="575" spans="1:3" ht="43.2" x14ac:dyDescent="0.3">
      <c r="A575" t="s">
        <v>1834</v>
      </c>
      <c r="B575" s="3" t="s">
        <v>1835</v>
      </c>
      <c r="C575" t="s">
        <v>17</v>
      </c>
    </row>
    <row r="576" spans="1:3" ht="43.2" x14ac:dyDescent="0.3">
      <c r="A576" t="s">
        <v>1837</v>
      </c>
      <c r="B576" s="3" t="s">
        <v>1838</v>
      </c>
      <c r="C576" t="s">
        <v>17</v>
      </c>
    </row>
    <row r="577" spans="1:3" ht="28.8" x14ac:dyDescent="0.3">
      <c r="A577" t="s">
        <v>1840</v>
      </c>
      <c r="B577" s="3" t="s">
        <v>1841</v>
      </c>
      <c r="C577" t="s">
        <v>17</v>
      </c>
    </row>
    <row r="578" spans="1:3" ht="28.8" x14ac:dyDescent="0.3">
      <c r="A578" t="s">
        <v>1843</v>
      </c>
      <c r="B578" s="3" t="s">
        <v>1844</v>
      </c>
      <c r="C578" t="s">
        <v>17</v>
      </c>
    </row>
    <row r="579" spans="1:3" ht="43.2" x14ac:dyDescent="0.3">
      <c r="A579" t="s">
        <v>1846</v>
      </c>
      <c r="B579" s="3" t="s">
        <v>1847</v>
      </c>
      <c r="C579" t="s">
        <v>17</v>
      </c>
    </row>
    <row r="580" spans="1:3" ht="43.2" x14ac:dyDescent="0.3">
      <c r="A580" t="s">
        <v>1849</v>
      </c>
      <c r="B580" s="3" t="s">
        <v>1850</v>
      </c>
      <c r="C580" t="s">
        <v>17</v>
      </c>
    </row>
    <row r="581" spans="1:3" ht="43.2" x14ac:dyDescent="0.3">
      <c r="A581" t="s">
        <v>1852</v>
      </c>
      <c r="B581" s="3" t="s">
        <v>1853</v>
      </c>
      <c r="C581" t="s">
        <v>17</v>
      </c>
    </row>
    <row r="582" spans="1:3" ht="43.2" x14ac:dyDescent="0.3">
      <c r="A582" t="s">
        <v>1855</v>
      </c>
      <c r="B582" s="3" t="s">
        <v>1856</v>
      </c>
      <c r="C582" t="s">
        <v>17</v>
      </c>
    </row>
    <row r="583" spans="1:3" ht="57.6" x14ac:dyDescent="0.3">
      <c r="A583" t="s">
        <v>1858</v>
      </c>
      <c r="B583" s="3" t="s">
        <v>1859</v>
      </c>
      <c r="C583" t="s">
        <v>17</v>
      </c>
    </row>
    <row r="584" spans="1:3" ht="72" x14ac:dyDescent="0.3">
      <c r="A584" t="s">
        <v>1861</v>
      </c>
      <c r="B584" s="3" t="s">
        <v>1862</v>
      </c>
      <c r="C584" t="s">
        <v>7</v>
      </c>
    </row>
    <row r="585" spans="1:3" ht="43.2" x14ac:dyDescent="0.3">
      <c r="A585" t="s">
        <v>1864</v>
      </c>
      <c r="B585" s="3" t="s">
        <v>1865</v>
      </c>
      <c r="C585" t="s">
        <v>17</v>
      </c>
    </row>
    <row r="586" spans="1:3" ht="28.8" x14ac:dyDescent="0.3">
      <c r="A586" t="s">
        <v>1867</v>
      </c>
      <c r="B586" s="3" t="s">
        <v>1868</v>
      </c>
      <c r="C586" t="s">
        <v>17</v>
      </c>
    </row>
    <row r="587" spans="1:3" ht="86.4" x14ac:dyDescent="0.3">
      <c r="A587" t="s">
        <v>1870</v>
      </c>
      <c r="B587" s="3" t="s">
        <v>1871</v>
      </c>
      <c r="C587" t="s">
        <v>17</v>
      </c>
    </row>
    <row r="588" spans="1:3" ht="43.2" x14ac:dyDescent="0.3">
      <c r="A588" t="s">
        <v>1873</v>
      </c>
      <c r="B588" s="3" t="s">
        <v>1874</v>
      </c>
      <c r="C588" t="s">
        <v>17</v>
      </c>
    </row>
    <row r="589" spans="1:3" ht="43.2" x14ac:dyDescent="0.3">
      <c r="A589" t="s">
        <v>1876</v>
      </c>
      <c r="B589" s="3" t="s">
        <v>1877</v>
      </c>
      <c r="C589" t="s">
        <v>17</v>
      </c>
    </row>
    <row r="590" spans="1:3" ht="86.4" x14ac:dyDescent="0.3">
      <c r="A590" t="s">
        <v>1879</v>
      </c>
      <c r="B590" s="3" t="s">
        <v>1880</v>
      </c>
      <c r="C590" t="s">
        <v>7</v>
      </c>
    </row>
    <row r="591" spans="1:3" ht="28.8" x14ac:dyDescent="0.3">
      <c r="A591" t="s">
        <v>1882</v>
      </c>
      <c r="B591" s="3" t="s">
        <v>1883</v>
      </c>
      <c r="C591" t="s">
        <v>17</v>
      </c>
    </row>
    <row r="592" spans="1:3" ht="86.4" x14ac:dyDescent="0.3">
      <c r="A592" t="s">
        <v>1888</v>
      </c>
      <c r="B592" s="3" t="s">
        <v>1889</v>
      </c>
      <c r="C592" t="s">
        <v>27</v>
      </c>
    </row>
    <row r="593" spans="1:3" ht="72" x14ac:dyDescent="0.3">
      <c r="A593" t="s">
        <v>1891</v>
      </c>
      <c r="B593" s="3" t="s">
        <v>1892</v>
      </c>
      <c r="C593" t="s">
        <v>7</v>
      </c>
    </row>
    <row r="594" spans="1:3" ht="43.2" x14ac:dyDescent="0.3">
      <c r="A594" t="s">
        <v>1894</v>
      </c>
      <c r="B594" s="3" t="s">
        <v>1895</v>
      </c>
      <c r="C594" t="s">
        <v>7</v>
      </c>
    </row>
    <row r="595" spans="1:3" ht="86.4" x14ac:dyDescent="0.3">
      <c r="A595" t="s">
        <v>1897</v>
      </c>
      <c r="B595" s="3" t="s">
        <v>1898</v>
      </c>
      <c r="C595" t="s">
        <v>7</v>
      </c>
    </row>
    <row r="596" spans="1:3" ht="43.2" x14ac:dyDescent="0.3">
      <c r="A596" t="s">
        <v>1899</v>
      </c>
      <c r="B596" s="3" t="s">
        <v>1900</v>
      </c>
      <c r="C596" t="s">
        <v>17</v>
      </c>
    </row>
    <row r="597" spans="1:3" ht="28.8" x14ac:dyDescent="0.3">
      <c r="A597" t="s">
        <v>1902</v>
      </c>
      <c r="B597" s="3" t="s">
        <v>1903</v>
      </c>
      <c r="C597" t="s">
        <v>17</v>
      </c>
    </row>
    <row r="598" spans="1:3" ht="86.4" x14ac:dyDescent="0.3">
      <c r="A598" t="s">
        <v>1905</v>
      </c>
      <c r="B598" s="3" t="s">
        <v>1906</v>
      </c>
      <c r="C598" t="s">
        <v>7</v>
      </c>
    </row>
    <row r="599" spans="1:3" ht="43.2" x14ac:dyDescent="0.3">
      <c r="A599" t="s">
        <v>1908</v>
      </c>
      <c r="B599" s="3" t="s">
        <v>1909</v>
      </c>
      <c r="C599" t="s">
        <v>17</v>
      </c>
    </row>
    <row r="600" spans="1:3" ht="72" x14ac:dyDescent="0.3">
      <c r="A600" t="s">
        <v>1911</v>
      </c>
      <c r="B600" s="3" t="s">
        <v>1912</v>
      </c>
      <c r="C600" t="s">
        <v>7</v>
      </c>
    </row>
    <row r="601" spans="1:3" ht="28.8" x14ac:dyDescent="0.3">
      <c r="A601" t="s">
        <v>1914</v>
      </c>
      <c r="B601" s="3" t="s">
        <v>1915</v>
      </c>
      <c r="C601" t="s">
        <v>17</v>
      </c>
    </row>
    <row r="602" spans="1:3" ht="28.8" x14ac:dyDescent="0.3">
      <c r="A602" t="s">
        <v>1917</v>
      </c>
      <c r="B602" s="3" t="s">
        <v>1918</v>
      </c>
      <c r="C602" t="s">
        <v>17</v>
      </c>
    </row>
    <row r="603" spans="1:3" ht="100.8" x14ac:dyDescent="0.3">
      <c r="A603" t="s">
        <v>1919</v>
      </c>
      <c r="B603" s="3" t="s">
        <v>1920</v>
      </c>
      <c r="C603" t="s">
        <v>17</v>
      </c>
    </row>
    <row r="604" spans="1:3" ht="43.2" x14ac:dyDescent="0.3">
      <c r="A604" t="s">
        <v>1922</v>
      </c>
      <c r="B604" s="3" t="s">
        <v>1923</v>
      </c>
      <c r="C604" t="s">
        <v>27</v>
      </c>
    </row>
    <row r="605" spans="1:3" ht="72" x14ac:dyDescent="0.3">
      <c r="A605" t="s">
        <v>1925</v>
      </c>
      <c r="B605" s="3" t="s">
        <v>1926</v>
      </c>
      <c r="C605" t="s">
        <v>17</v>
      </c>
    </row>
    <row r="606" spans="1:3" ht="28.8" x14ac:dyDescent="0.3">
      <c r="A606" t="s">
        <v>1928</v>
      </c>
      <c r="B606" s="3" t="s">
        <v>1929</v>
      </c>
      <c r="C606" t="s">
        <v>17</v>
      </c>
    </row>
    <row r="607" spans="1:3" ht="28.8" x14ac:dyDescent="0.3">
      <c r="A607" t="s">
        <v>1931</v>
      </c>
      <c r="B607" s="3" t="s">
        <v>1932</v>
      </c>
      <c r="C607" t="s">
        <v>17</v>
      </c>
    </row>
    <row r="608" spans="1:3" ht="86.4" x14ac:dyDescent="0.3">
      <c r="A608" t="s">
        <v>1934</v>
      </c>
      <c r="B608" s="3" t="s">
        <v>1935</v>
      </c>
      <c r="C608" t="s">
        <v>17</v>
      </c>
    </row>
    <row r="609" spans="1:3" ht="28.8" x14ac:dyDescent="0.3">
      <c r="A609" t="s">
        <v>1937</v>
      </c>
      <c r="B609" s="3" t="s">
        <v>1938</v>
      </c>
      <c r="C609" t="s">
        <v>17</v>
      </c>
    </row>
    <row r="610" spans="1:3" ht="57.6" x14ac:dyDescent="0.3">
      <c r="A610" t="s">
        <v>1940</v>
      </c>
      <c r="B610" s="3" t="s">
        <v>1941</v>
      </c>
      <c r="C610" t="s">
        <v>17</v>
      </c>
    </row>
    <row r="611" spans="1:3" ht="43.2" x14ac:dyDescent="0.3">
      <c r="A611" t="s">
        <v>1942</v>
      </c>
      <c r="B611" s="3" t="s">
        <v>1943</v>
      </c>
    </row>
    <row r="612" spans="1:3" ht="72" x14ac:dyDescent="0.3">
      <c r="A612" t="s">
        <v>1944</v>
      </c>
      <c r="B612" s="3" t="s">
        <v>1945</v>
      </c>
    </row>
    <row r="613" spans="1:3" ht="28.8" x14ac:dyDescent="0.3">
      <c r="A613" t="s">
        <v>1947</v>
      </c>
      <c r="B613" s="3" t="s">
        <v>1948</v>
      </c>
    </row>
    <row r="614" spans="1:3" ht="72" x14ac:dyDescent="0.3">
      <c r="A614" t="s">
        <v>1950</v>
      </c>
      <c r="B614" s="3" t="s">
        <v>1951</v>
      </c>
    </row>
    <row r="615" spans="1:3" ht="28.8" x14ac:dyDescent="0.3">
      <c r="A615" t="s">
        <v>1953</v>
      </c>
      <c r="B615" s="3" t="s">
        <v>1954</v>
      </c>
    </row>
    <row r="616" spans="1:3" ht="28.8" x14ac:dyDescent="0.3">
      <c r="A616" t="s">
        <v>1956</v>
      </c>
      <c r="B616" s="3" t="s">
        <v>1957</v>
      </c>
    </row>
    <row r="617" spans="1:3" ht="72" x14ac:dyDescent="0.3">
      <c r="A617" t="s">
        <v>1959</v>
      </c>
      <c r="B617" s="3" t="s">
        <v>1960</v>
      </c>
    </row>
    <row r="618" spans="1:3" ht="43.2" x14ac:dyDescent="0.3">
      <c r="A618" t="s">
        <v>1962</v>
      </c>
      <c r="B618" s="3" t="s">
        <v>1963</v>
      </c>
    </row>
    <row r="619" spans="1:3" ht="72" x14ac:dyDescent="0.3">
      <c r="A619" t="s">
        <v>1965</v>
      </c>
      <c r="B619" s="3" t="s">
        <v>1966</v>
      </c>
    </row>
    <row r="620" spans="1:3" ht="72" x14ac:dyDescent="0.3">
      <c r="A620" t="s">
        <v>1968</v>
      </c>
      <c r="B620" s="3" t="s">
        <v>1969</v>
      </c>
    </row>
    <row r="621" spans="1:3" ht="100.8" x14ac:dyDescent="0.3">
      <c r="A621" t="s">
        <v>1971</v>
      </c>
      <c r="B621" s="3" t="s">
        <v>1972</v>
      </c>
    </row>
    <row r="622" spans="1:3" ht="28.8" x14ac:dyDescent="0.3">
      <c r="A622" t="s">
        <v>1974</v>
      </c>
      <c r="B622" s="3" t="s">
        <v>1975</v>
      </c>
    </row>
    <row r="623" spans="1:3" ht="86.4" x14ac:dyDescent="0.3">
      <c r="A623" t="s">
        <v>1976</v>
      </c>
      <c r="B623" s="3" t="s">
        <v>1977</v>
      </c>
    </row>
    <row r="624" spans="1:3" ht="28.8" x14ac:dyDescent="0.3">
      <c r="A624" t="s">
        <v>1978</v>
      </c>
      <c r="B624" s="3" t="s">
        <v>1979</v>
      </c>
    </row>
    <row r="625" spans="1:2" ht="28.8" x14ac:dyDescent="0.3">
      <c r="A625" t="s">
        <v>1981</v>
      </c>
      <c r="B625" s="3" t="s">
        <v>1982</v>
      </c>
    </row>
    <row r="626" spans="1:2" ht="57.6" x14ac:dyDescent="0.3">
      <c r="A626" t="s">
        <v>1984</v>
      </c>
      <c r="B626" s="3" t="s">
        <v>1985</v>
      </c>
    </row>
    <row r="627" spans="1:2" ht="100.8" x14ac:dyDescent="0.3">
      <c r="A627" t="s">
        <v>1987</v>
      </c>
      <c r="B627" s="3" t="s">
        <v>1988</v>
      </c>
    </row>
    <row r="628" spans="1:2" ht="28.8" x14ac:dyDescent="0.3">
      <c r="A628" t="s">
        <v>1990</v>
      </c>
      <c r="B628" s="3" t="s">
        <v>1991</v>
      </c>
    </row>
    <row r="629" spans="1:2" ht="43.2" x14ac:dyDescent="0.3">
      <c r="A629" t="s">
        <v>1993</v>
      </c>
      <c r="B629" s="3" t="s">
        <v>1994</v>
      </c>
    </row>
    <row r="630" spans="1:2" ht="86.4" x14ac:dyDescent="0.3">
      <c r="A630" t="s">
        <v>1996</v>
      </c>
      <c r="B630" s="3" t="s">
        <v>1997</v>
      </c>
    </row>
    <row r="631" spans="1:2" ht="86.4" x14ac:dyDescent="0.3">
      <c r="A631" t="s">
        <v>1998</v>
      </c>
      <c r="B631" s="3" t="s">
        <v>1999</v>
      </c>
    </row>
    <row r="632" spans="1:2" ht="57.6" x14ac:dyDescent="0.3">
      <c r="A632" t="s">
        <v>2001</v>
      </c>
      <c r="B632" s="3" t="s">
        <v>2002</v>
      </c>
    </row>
    <row r="633" spans="1:2" ht="43.2" x14ac:dyDescent="0.3">
      <c r="A633" t="s">
        <v>2004</v>
      </c>
      <c r="B633" s="3" t="s">
        <v>2005</v>
      </c>
    </row>
    <row r="634" spans="1:2" ht="100.8" x14ac:dyDescent="0.3">
      <c r="A634" t="s">
        <v>2007</v>
      </c>
      <c r="B634" s="3" t="s">
        <v>2008</v>
      </c>
    </row>
    <row r="635" spans="1:2" ht="86.4" x14ac:dyDescent="0.3">
      <c r="A635" t="s">
        <v>2010</v>
      </c>
      <c r="B635" s="3" t="s">
        <v>2011</v>
      </c>
    </row>
    <row r="636" spans="1:2" ht="86.4" x14ac:dyDescent="0.3">
      <c r="A636" t="s">
        <v>2013</v>
      </c>
      <c r="B636" s="3" t="s">
        <v>2014</v>
      </c>
    </row>
    <row r="637" spans="1:2" ht="43.2" x14ac:dyDescent="0.3">
      <c r="A637" t="s">
        <v>2016</v>
      </c>
      <c r="B637" s="3" t="s">
        <v>2017</v>
      </c>
    </row>
    <row r="638" spans="1:2" ht="86.4" x14ac:dyDescent="0.3">
      <c r="A638" t="s">
        <v>2019</v>
      </c>
      <c r="B638" s="3" t="s">
        <v>2020</v>
      </c>
    </row>
    <row r="639" spans="1:2" ht="86.4" x14ac:dyDescent="0.3">
      <c r="A639" t="s">
        <v>2022</v>
      </c>
      <c r="B639" s="3" t="s">
        <v>2023</v>
      </c>
    </row>
    <row r="640" spans="1:2" ht="43.2" x14ac:dyDescent="0.3">
      <c r="A640" t="s">
        <v>2025</v>
      </c>
      <c r="B640" s="3" t="s">
        <v>2026</v>
      </c>
    </row>
    <row r="641" spans="1:2" ht="43.2" x14ac:dyDescent="0.3">
      <c r="A641" t="s">
        <v>2028</v>
      </c>
      <c r="B641" s="3" t="s">
        <v>2029</v>
      </c>
    </row>
    <row r="642" spans="1:2" ht="28.8" x14ac:dyDescent="0.3">
      <c r="A642" t="s">
        <v>2031</v>
      </c>
      <c r="B642" s="3" t="s">
        <v>2032</v>
      </c>
    </row>
    <row r="643" spans="1:2" ht="28.8" x14ac:dyDescent="0.3">
      <c r="A643" t="s">
        <v>2033</v>
      </c>
      <c r="B643" s="3" t="s">
        <v>2034</v>
      </c>
    </row>
    <row r="644" spans="1:2" ht="28.8" x14ac:dyDescent="0.3">
      <c r="A644" t="s">
        <v>2036</v>
      </c>
      <c r="B644" s="3" t="s">
        <v>2037</v>
      </c>
    </row>
    <row r="645" spans="1:2" ht="57.6" x14ac:dyDescent="0.3">
      <c r="A645" t="s">
        <v>2039</v>
      </c>
      <c r="B645" s="3" t="s">
        <v>2040</v>
      </c>
    </row>
    <row r="646" spans="1:2" ht="57.6" x14ac:dyDescent="0.3">
      <c r="A646" t="s">
        <v>2042</v>
      </c>
      <c r="B646" s="3" t="s">
        <v>2043</v>
      </c>
    </row>
    <row r="647" spans="1:2" ht="28.8" x14ac:dyDescent="0.3">
      <c r="A647" t="s">
        <v>2045</v>
      </c>
      <c r="B647" s="3" t="s">
        <v>2046</v>
      </c>
    </row>
    <row r="648" spans="1:2" ht="43.2" x14ac:dyDescent="0.3">
      <c r="A648" t="s">
        <v>2048</v>
      </c>
      <c r="B648" s="3" t="s">
        <v>2049</v>
      </c>
    </row>
    <row r="649" spans="1:2" ht="43.2" x14ac:dyDescent="0.3">
      <c r="A649" t="s">
        <v>2051</v>
      </c>
      <c r="B649" s="3" t="s">
        <v>2052</v>
      </c>
    </row>
    <row r="650" spans="1:2" ht="28.8" x14ac:dyDescent="0.3">
      <c r="A650" t="s">
        <v>2054</v>
      </c>
      <c r="B650" s="3" t="s">
        <v>2055</v>
      </c>
    </row>
    <row r="651" spans="1:2" ht="28.8" x14ac:dyDescent="0.3">
      <c r="A651" t="s">
        <v>2057</v>
      </c>
      <c r="B651" s="3" t="s">
        <v>2058</v>
      </c>
    </row>
    <row r="652" spans="1:2" ht="57.6" x14ac:dyDescent="0.3">
      <c r="A652" t="s">
        <v>2060</v>
      </c>
      <c r="B652" s="3" t="s">
        <v>2061</v>
      </c>
    </row>
    <row r="653" spans="1:2" ht="57.6" x14ac:dyDescent="0.3">
      <c r="A653" t="s">
        <v>2063</v>
      </c>
      <c r="B653" s="3" t="s">
        <v>2064</v>
      </c>
    </row>
    <row r="654" spans="1:2" ht="100.8" x14ac:dyDescent="0.3">
      <c r="A654" t="s">
        <v>2066</v>
      </c>
      <c r="B654" s="3" t="s">
        <v>2067</v>
      </c>
    </row>
    <row r="655" spans="1:2" ht="100.8" x14ac:dyDescent="0.3">
      <c r="A655" t="s">
        <v>2069</v>
      </c>
      <c r="B655" s="3" t="s">
        <v>2070</v>
      </c>
    </row>
    <row r="656" spans="1:2" ht="28.8" x14ac:dyDescent="0.3">
      <c r="A656" t="s">
        <v>2072</v>
      </c>
      <c r="B656" s="3" t="s">
        <v>2073</v>
      </c>
    </row>
    <row r="657" spans="1:2" ht="72" x14ac:dyDescent="0.3">
      <c r="A657" t="s">
        <v>2075</v>
      </c>
      <c r="B657" s="3" t="s">
        <v>2076</v>
      </c>
    </row>
    <row r="658" spans="1:2" ht="28.8" x14ac:dyDescent="0.3">
      <c r="A658" t="s">
        <v>2078</v>
      </c>
      <c r="B658" s="3" t="s">
        <v>2079</v>
      </c>
    </row>
    <row r="659" spans="1:2" ht="28.8" x14ac:dyDescent="0.3">
      <c r="A659" t="s">
        <v>2081</v>
      </c>
      <c r="B659" s="3" t="s">
        <v>2082</v>
      </c>
    </row>
    <row r="660" spans="1:2" ht="28.8" x14ac:dyDescent="0.3">
      <c r="A660" t="s">
        <v>2084</v>
      </c>
      <c r="B660" s="3" t="s">
        <v>2085</v>
      </c>
    </row>
    <row r="661" spans="1:2" ht="28.8" x14ac:dyDescent="0.3">
      <c r="A661" t="s">
        <v>2087</v>
      </c>
      <c r="B661" s="3" t="s">
        <v>2088</v>
      </c>
    </row>
    <row r="662" spans="1:2" ht="28.8" x14ac:dyDescent="0.3">
      <c r="A662" t="s">
        <v>2090</v>
      </c>
      <c r="B662" s="3" t="s">
        <v>2091</v>
      </c>
    </row>
    <row r="663" spans="1:2" ht="28.8" x14ac:dyDescent="0.3">
      <c r="A663" t="s">
        <v>2093</v>
      </c>
      <c r="B663" s="3" t="s">
        <v>2094</v>
      </c>
    </row>
    <row r="664" spans="1:2" ht="57.6" x14ac:dyDescent="0.3">
      <c r="A664" t="s">
        <v>2096</v>
      </c>
      <c r="B664" s="3" t="s">
        <v>2097</v>
      </c>
    </row>
    <row r="665" spans="1:2" ht="86.4" x14ac:dyDescent="0.3">
      <c r="A665" t="s">
        <v>2099</v>
      </c>
      <c r="B665" s="3" t="s">
        <v>2100</v>
      </c>
    </row>
    <row r="666" spans="1:2" ht="72" x14ac:dyDescent="0.3">
      <c r="A666" t="s">
        <v>985</v>
      </c>
      <c r="B666" s="3" t="s">
        <v>986</v>
      </c>
    </row>
    <row r="667" spans="1:2" ht="72" x14ac:dyDescent="0.3">
      <c r="A667" t="s">
        <v>2102</v>
      </c>
      <c r="B667" s="3" t="s">
        <v>2103</v>
      </c>
    </row>
    <row r="668" spans="1:2" ht="72" x14ac:dyDescent="0.3">
      <c r="A668" t="s">
        <v>2105</v>
      </c>
      <c r="B668" s="3" t="s">
        <v>2106</v>
      </c>
    </row>
    <row r="669" spans="1:2" ht="43.2" x14ac:dyDescent="0.3">
      <c r="A669" t="s">
        <v>2108</v>
      </c>
      <c r="B669" s="3" t="s">
        <v>2109</v>
      </c>
    </row>
    <row r="670" spans="1:2" ht="28.8" x14ac:dyDescent="0.3">
      <c r="A670" t="s">
        <v>2111</v>
      </c>
      <c r="B670" s="3" t="s">
        <v>2112</v>
      </c>
    </row>
    <row r="671" spans="1:2" ht="57.6" x14ac:dyDescent="0.3">
      <c r="A671" t="s">
        <v>2114</v>
      </c>
      <c r="B671" s="3" t="s">
        <v>2115</v>
      </c>
    </row>
    <row r="672" spans="1:2" ht="43.2" x14ac:dyDescent="0.3">
      <c r="A672" t="s">
        <v>2117</v>
      </c>
      <c r="B672" s="3" t="s">
        <v>2118</v>
      </c>
    </row>
    <row r="673" spans="1:2" ht="43.2" x14ac:dyDescent="0.3">
      <c r="A673" t="s">
        <v>2120</v>
      </c>
      <c r="B673" s="3" t="s">
        <v>2121</v>
      </c>
    </row>
    <row r="674" spans="1:2" ht="57.6" x14ac:dyDescent="0.3">
      <c r="A674" t="s">
        <v>2123</v>
      </c>
      <c r="B674" s="3" t="s">
        <v>2124</v>
      </c>
    </row>
    <row r="675" spans="1:2" ht="28.8" x14ac:dyDescent="0.3">
      <c r="A675" t="s">
        <v>2126</v>
      </c>
      <c r="B675" s="3" t="s">
        <v>2127</v>
      </c>
    </row>
    <row r="676" spans="1:2" ht="72" x14ac:dyDescent="0.3">
      <c r="A676" t="s">
        <v>2129</v>
      </c>
      <c r="B676" s="3" t="s">
        <v>2130</v>
      </c>
    </row>
    <row r="677" spans="1:2" ht="100.8" x14ac:dyDescent="0.3">
      <c r="A677" t="s">
        <v>2132</v>
      </c>
      <c r="B677" s="3" t="s">
        <v>2133</v>
      </c>
    </row>
    <row r="678" spans="1:2" ht="28.8" x14ac:dyDescent="0.3">
      <c r="A678" t="s">
        <v>2135</v>
      </c>
      <c r="B678" s="3" t="s">
        <v>2136</v>
      </c>
    </row>
    <row r="679" spans="1:2" ht="86.4" x14ac:dyDescent="0.3">
      <c r="A679" t="s">
        <v>2138</v>
      </c>
      <c r="B679" s="3" t="s">
        <v>2139</v>
      </c>
    </row>
    <row r="680" spans="1:2" ht="86.4" x14ac:dyDescent="0.3">
      <c r="A680" t="s">
        <v>2141</v>
      </c>
      <c r="B680" s="3" t="s">
        <v>2142</v>
      </c>
    </row>
    <row r="681" spans="1:2" ht="43.2" x14ac:dyDescent="0.3">
      <c r="A681" t="s">
        <v>2144</v>
      </c>
      <c r="B681" s="3" t="s">
        <v>2145</v>
      </c>
    </row>
    <row r="682" spans="1:2" ht="86.4" x14ac:dyDescent="0.3">
      <c r="A682" t="s">
        <v>2147</v>
      </c>
      <c r="B682" s="3" t="s">
        <v>2148</v>
      </c>
    </row>
    <row r="683" spans="1:2" ht="100.8" x14ac:dyDescent="0.3">
      <c r="A683" t="s">
        <v>2150</v>
      </c>
      <c r="B683" s="3" t="s">
        <v>2151</v>
      </c>
    </row>
    <row r="684" spans="1:2" ht="57.6" x14ac:dyDescent="0.3">
      <c r="A684" t="s">
        <v>2153</v>
      </c>
      <c r="B684" s="3" t="s">
        <v>2154</v>
      </c>
    </row>
    <row r="685" spans="1:2" ht="86.4" x14ac:dyDescent="0.3">
      <c r="A685" t="s">
        <v>2156</v>
      </c>
      <c r="B685" s="3" t="s">
        <v>2157</v>
      </c>
    </row>
    <row r="686" spans="1:2" ht="28.8" x14ac:dyDescent="0.3">
      <c r="A686" t="s">
        <v>2159</v>
      </c>
      <c r="B686" s="3" t="s">
        <v>2160</v>
      </c>
    </row>
    <row r="687" spans="1:2" ht="72" x14ac:dyDescent="0.3">
      <c r="A687" t="s">
        <v>2161</v>
      </c>
      <c r="B687" s="3" t="s">
        <v>2162</v>
      </c>
    </row>
    <row r="688" spans="1:2" ht="72" x14ac:dyDescent="0.3">
      <c r="A688" t="s">
        <v>2164</v>
      </c>
      <c r="B688" s="3" t="s">
        <v>2165</v>
      </c>
    </row>
    <row r="689" spans="1:2" ht="86.4" x14ac:dyDescent="0.3">
      <c r="A689" t="s">
        <v>2167</v>
      </c>
      <c r="B689" s="3" t="s">
        <v>2168</v>
      </c>
    </row>
    <row r="690" spans="1:2" ht="28.8" x14ac:dyDescent="0.3">
      <c r="A690" t="s">
        <v>2170</v>
      </c>
      <c r="B690" s="3" t="s">
        <v>2171</v>
      </c>
    </row>
    <row r="691" spans="1:2" ht="28.8" x14ac:dyDescent="0.3">
      <c r="A691" t="s">
        <v>2173</v>
      </c>
      <c r="B691" s="3" t="s">
        <v>2174</v>
      </c>
    </row>
    <row r="692" spans="1:2" ht="57.6" x14ac:dyDescent="0.3">
      <c r="A692" t="s">
        <v>2176</v>
      </c>
      <c r="B692" s="3" t="s">
        <v>2177</v>
      </c>
    </row>
    <row r="693" spans="1:2" ht="43.2" x14ac:dyDescent="0.3">
      <c r="A693" t="s">
        <v>2179</v>
      </c>
      <c r="B693" s="3" t="s">
        <v>2180</v>
      </c>
    </row>
    <row r="694" spans="1:2" ht="28.8" x14ac:dyDescent="0.3">
      <c r="A694" t="s">
        <v>2182</v>
      </c>
      <c r="B694" s="3" t="s">
        <v>2183</v>
      </c>
    </row>
    <row r="695" spans="1:2" ht="57.6" x14ac:dyDescent="0.3">
      <c r="A695" t="s">
        <v>2184</v>
      </c>
      <c r="B695" s="3" t="s">
        <v>2185</v>
      </c>
    </row>
    <row r="696" spans="1:2" ht="28.8" x14ac:dyDescent="0.3">
      <c r="A696" t="s">
        <v>2187</v>
      </c>
      <c r="B696" s="3" t="s">
        <v>2188</v>
      </c>
    </row>
    <row r="697" spans="1:2" ht="43.2" x14ac:dyDescent="0.3">
      <c r="A697" t="s">
        <v>2189</v>
      </c>
      <c r="B697" s="3" t="s">
        <v>2190</v>
      </c>
    </row>
    <row r="698" spans="1:2" ht="28.8" x14ac:dyDescent="0.3">
      <c r="A698" t="s">
        <v>2191</v>
      </c>
      <c r="B698" s="3" t="s">
        <v>2192</v>
      </c>
    </row>
    <row r="699" spans="1:2" ht="28.8" x14ac:dyDescent="0.3">
      <c r="A699" t="s">
        <v>2193</v>
      </c>
      <c r="B699" s="3" t="s">
        <v>2194</v>
      </c>
    </row>
    <row r="700" spans="1:2" ht="28.8" x14ac:dyDescent="0.3">
      <c r="A700" t="s">
        <v>2195</v>
      </c>
      <c r="B700" s="3" t="s">
        <v>2196</v>
      </c>
    </row>
    <row r="701" spans="1:2" ht="43.2" x14ac:dyDescent="0.3">
      <c r="A701" t="s">
        <v>2197</v>
      </c>
      <c r="B701" s="3" t="s">
        <v>2198</v>
      </c>
    </row>
    <row r="702" spans="1:2" ht="72" x14ac:dyDescent="0.3">
      <c r="A702" t="s">
        <v>2200</v>
      </c>
      <c r="B702" s="3" t="s">
        <v>2201</v>
      </c>
    </row>
    <row r="703" spans="1:2" ht="43.2" x14ac:dyDescent="0.3">
      <c r="A703" t="s">
        <v>2203</v>
      </c>
      <c r="B703" s="3" t="s">
        <v>2204</v>
      </c>
    </row>
    <row r="704" spans="1:2" ht="43.2" x14ac:dyDescent="0.3">
      <c r="A704" t="s">
        <v>2206</v>
      </c>
      <c r="B704" s="3" t="s">
        <v>2207</v>
      </c>
    </row>
    <row r="705" spans="1:2" ht="43.2" x14ac:dyDescent="0.3">
      <c r="A705" t="s">
        <v>2209</v>
      </c>
      <c r="B705" s="3" t="s">
        <v>2210</v>
      </c>
    </row>
    <row r="706" spans="1:2" ht="72" x14ac:dyDescent="0.3">
      <c r="A706" t="s">
        <v>2212</v>
      </c>
      <c r="B706" s="3" t="s">
        <v>2213</v>
      </c>
    </row>
    <row r="707" spans="1:2" ht="72" x14ac:dyDescent="0.3">
      <c r="A707" t="s">
        <v>2215</v>
      </c>
      <c r="B707" s="3" t="s">
        <v>2216</v>
      </c>
    </row>
    <row r="708" spans="1:2" ht="57.6" x14ac:dyDescent="0.3">
      <c r="A708" t="s">
        <v>2218</v>
      </c>
      <c r="B708" s="3" t="s">
        <v>2219</v>
      </c>
    </row>
    <row r="709" spans="1:2" ht="57.6" x14ac:dyDescent="0.3">
      <c r="A709" t="s">
        <v>2221</v>
      </c>
      <c r="B709" s="3" t="s">
        <v>2222</v>
      </c>
    </row>
    <row r="710" spans="1:2" ht="43.2" x14ac:dyDescent="0.3">
      <c r="A710" t="s">
        <v>2224</v>
      </c>
      <c r="B710" s="3" t="s">
        <v>2225</v>
      </c>
    </row>
    <row r="711" spans="1:2" ht="86.4" x14ac:dyDescent="0.3">
      <c r="A711" t="s">
        <v>2227</v>
      </c>
      <c r="B711" s="3" t="s">
        <v>2228</v>
      </c>
    </row>
    <row r="712" spans="1:2" ht="43.2" x14ac:dyDescent="0.3">
      <c r="A712" t="s">
        <v>2230</v>
      </c>
      <c r="B712" s="3" t="s">
        <v>2231</v>
      </c>
    </row>
    <row r="713" spans="1:2" ht="43.2" x14ac:dyDescent="0.3">
      <c r="A713" t="s">
        <v>2233</v>
      </c>
      <c r="B713" s="3" t="s">
        <v>2234</v>
      </c>
    </row>
    <row r="714" spans="1:2" ht="43.2" x14ac:dyDescent="0.3">
      <c r="A714" t="s">
        <v>2236</v>
      </c>
      <c r="B714" s="3" t="s">
        <v>2237</v>
      </c>
    </row>
    <row r="715" spans="1:2" ht="57.6" x14ac:dyDescent="0.3">
      <c r="A715" t="s">
        <v>2239</v>
      </c>
      <c r="B715" s="3" t="s">
        <v>2240</v>
      </c>
    </row>
    <row r="716" spans="1:2" ht="43.2" x14ac:dyDescent="0.3">
      <c r="A716" t="s">
        <v>2242</v>
      </c>
      <c r="B716" s="3" t="s">
        <v>2243</v>
      </c>
    </row>
    <row r="717" spans="1:2" ht="43.2" x14ac:dyDescent="0.3">
      <c r="A717" t="s">
        <v>2245</v>
      </c>
      <c r="B717" s="3" t="s">
        <v>2246</v>
      </c>
    </row>
    <row r="718" spans="1:2" ht="28.8" x14ac:dyDescent="0.3">
      <c r="A718" t="s">
        <v>2248</v>
      </c>
      <c r="B718" s="3" t="s">
        <v>2249</v>
      </c>
    </row>
    <row r="719" spans="1:2" ht="72" x14ac:dyDescent="0.3">
      <c r="A719" t="s">
        <v>1026</v>
      </c>
      <c r="B719" s="3" t="s">
        <v>1027</v>
      </c>
    </row>
    <row r="720" spans="1:2" ht="100.8" x14ac:dyDescent="0.3">
      <c r="A720" t="s">
        <v>2251</v>
      </c>
      <c r="B720" s="3" t="s">
        <v>2252</v>
      </c>
    </row>
    <row r="721" spans="1:2" ht="100.8" x14ac:dyDescent="0.3">
      <c r="A721" t="s">
        <v>2254</v>
      </c>
      <c r="B721" s="3" t="s">
        <v>2255</v>
      </c>
    </row>
    <row r="722" spans="1:2" ht="28.8" x14ac:dyDescent="0.3">
      <c r="A722" t="s">
        <v>2257</v>
      </c>
      <c r="B722" s="3" t="s">
        <v>2258</v>
      </c>
    </row>
    <row r="723" spans="1:2" ht="72" x14ac:dyDescent="0.3">
      <c r="A723" t="s">
        <v>2260</v>
      </c>
      <c r="B723" s="3" t="s">
        <v>2261</v>
      </c>
    </row>
    <row r="724" spans="1:2" ht="57.6" x14ac:dyDescent="0.3">
      <c r="A724" t="s">
        <v>2263</v>
      </c>
      <c r="B724" s="3" t="s">
        <v>2264</v>
      </c>
    </row>
    <row r="725" spans="1:2" ht="57.6" x14ac:dyDescent="0.3">
      <c r="A725" t="s">
        <v>2266</v>
      </c>
      <c r="B725" s="3" t="s">
        <v>2267</v>
      </c>
    </row>
    <row r="726" spans="1:2" ht="43.2" x14ac:dyDescent="0.3">
      <c r="A726" t="s">
        <v>2269</v>
      </c>
      <c r="B726" s="3" t="s">
        <v>2270</v>
      </c>
    </row>
    <row r="727" spans="1:2" ht="86.4" x14ac:dyDescent="0.3">
      <c r="A727" t="s">
        <v>2272</v>
      </c>
      <c r="B727" s="3" t="s">
        <v>2273</v>
      </c>
    </row>
    <row r="728" spans="1:2" ht="72" x14ac:dyDescent="0.3">
      <c r="A728" t="s">
        <v>2275</v>
      </c>
      <c r="B728" s="3" t="s">
        <v>2276</v>
      </c>
    </row>
    <row r="729" spans="1:2" ht="28.8" x14ac:dyDescent="0.3">
      <c r="A729" t="s">
        <v>2278</v>
      </c>
      <c r="B729" s="3" t="s">
        <v>2279</v>
      </c>
    </row>
    <row r="730" spans="1:2" ht="72" x14ac:dyDescent="0.3">
      <c r="A730" t="s">
        <v>2281</v>
      </c>
      <c r="B730" s="3" t="s">
        <v>2282</v>
      </c>
    </row>
    <row r="731" spans="1:2" ht="57.6" x14ac:dyDescent="0.3">
      <c r="A731" t="s">
        <v>2284</v>
      </c>
      <c r="B731" s="3" t="s">
        <v>2285</v>
      </c>
    </row>
    <row r="732" spans="1:2" ht="43.2" x14ac:dyDescent="0.3">
      <c r="A732" t="s">
        <v>2287</v>
      </c>
      <c r="B732" s="3" t="s">
        <v>2288</v>
      </c>
    </row>
    <row r="733" spans="1:2" ht="43.2" x14ac:dyDescent="0.3">
      <c r="A733" t="s">
        <v>2290</v>
      </c>
      <c r="B733" s="3" t="s">
        <v>2291</v>
      </c>
    </row>
    <row r="734" spans="1:2" ht="72" x14ac:dyDescent="0.3">
      <c r="A734" t="s">
        <v>2293</v>
      </c>
      <c r="B734" s="3" t="s">
        <v>2294</v>
      </c>
    </row>
    <row r="735" spans="1:2" ht="28.8" x14ac:dyDescent="0.3">
      <c r="A735" t="s">
        <v>2296</v>
      </c>
      <c r="B735" s="3" t="s">
        <v>2297</v>
      </c>
    </row>
    <row r="736" spans="1:2" ht="28.8" x14ac:dyDescent="0.3">
      <c r="A736" t="s">
        <v>2299</v>
      </c>
      <c r="B736" s="3" t="s">
        <v>2300</v>
      </c>
    </row>
    <row r="737" spans="1:2" ht="86.4" x14ac:dyDescent="0.3">
      <c r="A737" t="s">
        <v>2302</v>
      </c>
      <c r="B737" s="3" t="s">
        <v>2303</v>
      </c>
    </row>
    <row r="738" spans="1:2" ht="86.4" x14ac:dyDescent="0.3">
      <c r="A738" t="s">
        <v>2305</v>
      </c>
      <c r="B738" s="3" t="s">
        <v>2306</v>
      </c>
    </row>
    <row r="739" spans="1:2" ht="57.6" x14ac:dyDescent="0.3">
      <c r="A739" t="s">
        <v>2307</v>
      </c>
      <c r="B739" s="3" t="s">
        <v>2308</v>
      </c>
    </row>
    <row r="740" spans="1:2" ht="43.2" x14ac:dyDescent="0.3">
      <c r="A740" t="s">
        <v>2310</v>
      </c>
      <c r="B740" s="3" t="s">
        <v>2311</v>
      </c>
    </row>
    <row r="741" spans="1:2" ht="28.8" x14ac:dyDescent="0.3">
      <c r="A741" t="s">
        <v>2313</v>
      </c>
      <c r="B741" s="3" t="s">
        <v>2314</v>
      </c>
    </row>
    <row r="742" spans="1:2" ht="72" x14ac:dyDescent="0.3">
      <c r="A742" t="s">
        <v>2316</v>
      </c>
      <c r="B742" s="3" t="s">
        <v>2317</v>
      </c>
    </row>
    <row r="743" spans="1:2" ht="28.8" x14ac:dyDescent="0.3">
      <c r="A743" t="s">
        <v>2319</v>
      </c>
      <c r="B743" s="3" t="s">
        <v>2320</v>
      </c>
    </row>
    <row r="744" spans="1:2" ht="43.2" x14ac:dyDescent="0.3">
      <c r="A744" t="s">
        <v>2322</v>
      </c>
      <c r="B744" s="3" t="s">
        <v>2323</v>
      </c>
    </row>
    <row r="745" spans="1:2" ht="72" x14ac:dyDescent="0.3">
      <c r="A745" t="s">
        <v>2325</v>
      </c>
      <c r="B745" s="3" t="s">
        <v>2326</v>
      </c>
    </row>
    <row r="746" spans="1:2" ht="28.8" x14ac:dyDescent="0.3">
      <c r="A746" t="s">
        <v>2328</v>
      </c>
      <c r="B746" s="3" t="s">
        <v>2329</v>
      </c>
    </row>
    <row r="747" spans="1:2" ht="43.2" x14ac:dyDescent="0.3">
      <c r="A747" t="s">
        <v>2331</v>
      </c>
      <c r="B747" s="3" t="s">
        <v>2332</v>
      </c>
    </row>
    <row r="748" spans="1:2" ht="28.8" x14ac:dyDescent="0.3">
      <c r="A748" t="s">
        <v>2334</v>
      </c>
      <c r="B748" s="3" t="s">
        <v>2335</v>
      </c>
    </row>
    <row r="749" spans="1:2" ht="28.8" x14ac:dyDescent="0.3">
      <c r="A749" t="s">
        <v>2337</v>
      </c>
      <c r="B749" s="3" t="s">
        <v>2338</v>
      </c>
    </row>
    <row r="750" spans="1:2" ht="28.8" x14ac:dyDescent="0.3">
      <c r="A750" t="s">
        <v>2339</v>
      </c>
      <c r="B750" s="3" t="s">
        <v>2340</v>
      </c>
    </row>
    <row r="751" spans="1:2" ht="28.8" x14ac:dyDescent="0.3">
      <c r="A751" t="s">
        <v>2341</v>
      </c>
      <c r="B751" s="3" t="s">
        <v>2342</v>
      </c>
    </row>
    <row r="752" spans="1:2" ht="43.2" x14ac:dyDescent="0.3">
      <c r="A752" t="s">
        <v>2344</v>
      </c>
      <c r="B752" s="3" t="s">
        <v>2345</v>
      </c>
    </row>
    <row r="753" spans="1:2" ht="28.8" x14ac:dyDescent="0.3">
      <c r="A753" t="s">
        <v>2347</v>
      </c>
      <c r="B753" s="3" t="s">
        <v>2348</v>
      </c>
    </row>
    <row r="754" spans="1:2" ht="72" x14ac:dyDescent="0.3">
      <c r="A754" t="s">
        <v>2350</v>
      </c>
      <c r="B754" s="3" t="s">
        <v>2351</v>
      </c>
    </row>
    <row r="755" spans="1:2" ht="28.8" x14ac:dyDescent="0.3">
      <c r="A755" t="s">
        <v>2353</v>
      </c>
      <c r="B755" s="3" t="s">
        <v>2354</v>
      </c>
    </row>
    <row r="756" spans="1:2" ht="43.2" x14ac:dyDescent="0.3">
      <c r="A756" t="s">
        <v>2355</v>
      </c>
      <c r="B756" s="3" t="s">
        <v>2356</v>
      </c>
    </row>
    <row r="757" spans="1:2" ht="57.6" x14ac:dyDescent="0.3">
      <c r="A757" t="s">
        <v>2358</v>
      </c>
      <c r="B757" s="3" t="s">
        <v>2359</v>
      </c>
    </row>
    <row r="758" spans="1:2" ht="28.8" x14ac:dyDescent="0.3">
      <c r="A758" t="s">
        <v>2361</v>
      </c>
      <c r="B758" s="3" t="s">
        <v>2362</v>
      </c>
    </row>
    <row r="759" spans="1:2" ht="57.6" x14ac:dyDescent="0.3">
      <c r="A759" t="s">
        <v>2364</v>
      </c>
      <c r="B759" s="3" t="s">
        <v>2365</v>
      </c>
    </row>
    <row r="760" spans="1:2" ht="28.8" x14ac:dyDescent="0.3">
      <c r="A760" t="s">
        <v>2367</v>
      </c>
      <c r="B760" s="3" t="s">
        <v>2368</v>
      </c>
    </row>
    <row r="761" spans="1:2" ht="28.8" x14ac:dyDescent="0.3">
      <c r="A761" t="s">
        <v>2370</v>
      </c>
      <c r="B761" s="3" t="s">
        <v>2371</v>
      </c>
    </row>
    <row r="762" spans="1:2" ht="86.4" x14ac:dyDescent="0.3">
      <c r="A762" t="s">
        <v>2372</v>
      </c>
      <c r="B762" s="3" t="s">
        <v>2373</v>
      </c>
    </row>
    <row r="763" spans="1:2" ht="43.2" x14ac:dyDescent="0.3">
      <c r="A763" t="s">
        <v>2375</v>
      </c>
      <c r="B763" s="3" t="s">
        <v>2376</v>
      </c>
    </row>
    <row r="764" spans="1:2" ht="28.8" x14ac:dyDescent="0.3">
      <c r="A764" t="s">
        <v>2378</v>
      </c>
      <c r="B764" s="3" t="s">
        <v>2379</v>
      </c>
    </row>
    <row r="765" spans="1:2" ht="28.8" x14ac:dyDescent="0.3">
      <c r="A765" t="s">
        <v>2381</v>
      </c>
      <c r="B765" s="3" t="s">
        <v>2382</v>
      </c>
    </row>
    <row r="766" spans="1:2" ht="43.2" x14ac:dyDescent="0.3">
      <c r="A766" t="s">
        <v>2384</v>
      </c>
      <c r="B766" s="3" t="s">
        <v>2385</v>
      </c>
    </row>
    <row r="767" spans="1:2" ht="28.8" x14ac:dyDescent="0.3">
      <c r="A767" t="s">
        <v>2387</v>
      </c>
      <c r="B767" s="3" t="s">
        <v>2388</v>
      </c>
    </row>
    <row r="768" spans="1:2" ht="28.8" x14ac:dyDescent="0.3">
      <c r="A768" t="s">
        <v>2390</v>
      </c>
      <c r="B768" s="3" t="s">
        <v>2391</v>
      </c>
    </row>
    <row r="769" spans="1:2" ht="57.6" x14ac:dyDescent="0.3">
      <c r="A769" t="s">
        <v>2393</v>
      </c>
      <c r="B769" s="3" t="s">
        <v>2394</v>
      </c>
    </row>
    <row r="770" spans="1:2" ht="57.6" x14ac:dyDescent="0.3">
      <c r="A770" t="s">
        <v>2396</v>
      </c>
      <c r="B770" s="3" t="s">
        <v>2397</v>
      </c>
    </row>
    <row r="771" spans="1:2" ht="57.6" x14ac:dyDescent="0.3">
      <c r="A771" t="s">
        <v>2399</v>
      </c>
      <c r="B771" s="3" t="s">
        <v>2400</v>
      </c>
    </row>
    <row r="772" spans="1:2" ht="86.4" x14ac:dyDescent="0.3">
      <c r="A772" t="s">
        <v>2402</v>
      </c>
      <c r="B772" s="3" t="s">
        <v>2403</v>
      </c>
    </row>
    <row r="773" spans="1:2" ht="86.4" x14ac:dyDescent="0.3">
      <c r="A773" t="s">
        <v>2404</v>
      </c>
      <c r="B773" s="3" t="s">
        <v>2405</v>
      </c>
    </row>
    <row r="774" spans="1:2" ht="28.8" x14ac:dyDescent="0.3">
      <c r="A774" t="s">
        <v>2406</v>
      </c>
      <c r="B774" s="3" t="s">
        <v>2407</v>
      </c>
    </row>
    <row r="775" spans="1:2" ht="28.8" x14ac:dyDescent="0.3">
      <c r="A775" t="s">
        <v>2409</v>
      </c>
      <c r="B775" s="3" t="s">
        <v>2410</v>
      </c>
    </row>
    <row r="776" spans="1:2" ht="43.2" x14ac:dyDescent="0.3">
      <c r="A776" t="s">
        <v>2412</v>
      </c>
      <c r="B776" s="3" t="s">
        <v>2413</v>
      </c>
    </row>
    <row r="777" spans="1:2" ht="72" x14ac:dyDescent="0.3">
      <c r="A777" t="s">
        <v>2415</v>
      </c>
      <c r="B777" s="3" t="s">
        <v>2416</v>
      </c>
    </row>
    <row r="778" spans="1:2" ht="57.6" x14ac:dyDescent="0.3">
      <c r="A778" t="s">
        <v>2418</v>
      </c>
      <c r="B778" s="3" t="s">
        <v>2419</v>
      </c>
    </row>
    <row r="779" spans="1:2" ht="43.2" x14ac:dyDescent="0.3">
      <c r="A779" t="s">
        <v>2421</v>
      </c>
      <c r="B779" s="3" t="s">
        <v>2422</v>
      </c>
    </row>
    <row r="780" spans="1:2" ht="43.2" x14ac:dyDescent="0.3">
      <c r="A780" t="s">
        <v>2424</v>
      </c>
      <c r="B780" s="3" t="s">
        <v>2425</v>
      </c>
    </row>
    <row r="781" spans="1:2" ht="43.2" x14ac:dyDescent="0.3">
      <c r="A781" t="s">
        <v>2427</v>
      </c>
      <c r="B781" s="3" t="s">
        <v>2428</v>
      </c>
    </row>
    <row r="782" spans="1:2" ht="57.6" x14ac:dyDescent="0.3">
      <c r="A782" t="s">
        <v>2430</v>
      </c>
      <c r="B782" s="3" t="s">
        <v>2431</v>
      </c>
    </row>
    <row r="783" spans="1:2" ht="43.2" x14ac:dyDescent="0.3">
      <c r="A783" t="s">
        <v>2433</v>
      </c>
      <c r="B783" s="3" t="s">
        <v>2434</v>
      </c>
    </row>
    <row r="784" spans="1:2" ht="86.4" x14ac:dyDescent="0.3">
      <c r="A784" t="s">
        <v>2436</v>
      </c>
      <c r="B784" s="3" t="s">
        <v>2437</v>
      </c>
    </row>
    <row r="785" spans="1:2" ht="57.6" x14ac:dyDescent="0.3">
      <c r="A785" t="s">
        <v>2439</v>
      </c>
      <c r="B785" s="3" t="s">
        <v>2440</v>
      </c>
    </row>
    <row r="786" spans="1:2" ht="86.4" x14ac:dyDescent="0.3">
      <c r="A786" t="s">
        <v>2442</v>
      </c>
      <c r="B786" s="3" t="s">
        <v>2443</v>
      </c>
    </row>
    <row r="787" spans="1:2" ht="100.8" x14ac:dyDescent="0.3">
      <c r="A787" t="s">
        <v>2444</v>
      </c>
      <c r="B787" s="3" t="s">
        <v>2445</v>
      </c>
    </row>
    <row r="788" spans="1:2" ht="43.2" x14ac:dyDescent="0.3">
      <c r="A788" t="s">
        <v>2447</v>
      </c>
      <c r="B788" s="3" t="s">
        <v>2448</v>
      </c>
    </row>
    <row r="789" spans="1:2" ht="43.2" x14ac:dyDescent="0.3">
      <c r="A789" t="s">
        <v>2449</v>
      </c>
      <c r="B789" s="3" t="s">
        <v>2450</v>
      </c>
    </row>
    <row r="790" spans="1:2" ht="57.6" x14ac:dyDescent="0.3">
      <c r="A790" t="s">
        <v>2452</v>
      </c>
      <c r="B790" s="3" t="s">
        <v>2453</v>
      </c>
    </row>
    <row r="791" spans="1:2" ht="43.2" x14ac:dyDescent="0.3">
      <c r="A791" t="s">
        <v>2455</v>
      </c>
      <c r="B791" s="3" t="s">
        <v>2456</v>
      </c>
    </row>
    <row r="792" spans="1:2" ht="43.2" x14ac:dyDescent="0.3">
      <c r="A792" t="s">
        <v>2458</v>
      </c>
      <c r="B792" s="3" t="s">
        <v>2459</v>
      </c>
    </row>
    <row r="793" spans="1:2" ht="57.6" x14ac:dyDescent="0.3">
      <c r="A793" t="s">
        <v>2461</v>
      </c>
      <c r="B793" s="3" t="s">
        <v>2462</v>
      </c>
    </row>
    <row r="794" spans="1:2" ht="43.2" x14ac:dyDescent="0.3">
      <c r="A794" t="s">
        <v>2463</v>
      </c>
      <c r="B794" s="3" t="s">
        <v>2464</v>
      </c>
    </row>
    <row r="795" spans="1:2" ht="57.6" x14ac:dyDescent="0.3">
      <c r="A795" t="s">
        <v>2466</v>
      </c>
      <c r="B795" s="3" t="s">
        <v>2467</v>
      </c>
    </row>
    <row r="796" spans="1:2" ht="86.4" x14ac:dyDescent="0.3">
      <c r="A796" t="s">
        <v>2469</v>
      </c>
      <c r="B796" s="3" t="s">
        <v>2470</v>
      </c>
    </row>
    <row r="797" spans="1:2" ht="43.2" x14ac:dyDescent="0.3">
      <c r="A797" t="s">
        <v>2471</v>
      </c>
      <c r="B797" s="3" t="s">
        <v>2472</v>
      </c>
    </row>
    <row r="798" spans="1:2" ht="86.4" x14ac:dyDescent="0.3">
      <c r="A798" t="s">
        <v>2474</v>
      </c>
      <c r="B798" s="3" t="s">
        <v>2475</v>
      </c>
    </row>
    <row r="799" spans="1:2" ht="57.6" x14ac:dyDescent="0.3">
      <c r="A799" t="s">
        <v>2477</v>
      </c>
      <c r="B799" s="3" t="s">
        <v>2478</v>
      </c>
    </row>
    <row r="800" spans="1:2" ht="43.2" x14ac:dyDescent="0.3">
      <c r="A800" t="s">
        <v>2480</v>
      </c>
      <c r="B800" s="3" t="s">
        <v>2481</v>
      </c>
    </row>
    <row r="801" spans="1:2" ht="28.8" x14ac:dyDescent="0.3">
      <c r="A801" t="s">
        <v>2483</v>
      </c>
      <c r="B801" s="3" t="s">
        <v>2484</v>
      </c>
    </row>
    <row r="802" spans="1:2" ht="86.4" x14ac:dyDescent="0.3">
      <c r="A802" t="s">
        <v>2486</v>
      </c>
      <c r="B802" s="3" t="s">
        <v>2487</v>
      </c>
    </row>
    <row r="803" spans="1:2" ht="28.8" x14ac:dyDescent="0.3">
      <c r="A803" t="s">
        <v>2489</v>
      </c>
      <c r="B803" s="3" t="s">
        <v>2490</v>
      </c>
    </row>
    <row r="804" spans="1:2" ht="43.2" x14ac:dyDescent="0.3">
      <c r="A804" t="s">
        <v>2492</v>
      </c>
      <c r="B804" s="3" t="s">
        <v>2493</v>
      </c>
    </row>
    <row r="805" spans="1:2" ht="28.8" x14ac:dyDescent="0.3">
      <c r="A805" t="s">
        <v>2495</v>
      </c>
      <c r="B805" s="3" t="s">
        <v>2496</v>
      </c>
    </row>
    <row r="806" spans="1:2" ht="57.6" x14ac:dyDescent="0.3">
      <c r="A806" t="s">
        <v>2498</v>
      </c>
      <c r="B806" s="3" t="s">
        <v>2499</v>
      </c>
    </row>
    <row r="807" spans="1:2" ht="43.2" x14ac:dyDescent="0.3">
      <c r="A807" t="s">
        <v>2501</v>
      </c>
      <c r="B807" s="3" t="s">
        <v>2502</v>
      </c>
    </row>
    <row r="808" spans="1:2" ht="43.2" x14ac:dyDescent="0.3">
      <c r="A808" t="s">
        <v>2504</v>
      </c>
      <c r="B808" s="3" t="s">
        <v>2505</v>
      </c>
    </row>
    <row r="809" spans="1:2" ht="28.8" x14ac:dyDescent="0.3">
      <c r="A809" t="s">
        <v>2507</v>
      </c>
      <c r="B809" s="3" t="s">
        <v>2508</v>
      </c>
    </row>
    <row r="810" spans="1:2" ht="57.6" x14ac:dyDescent="0.3">
      <c r="A810" t="s">
        <v>2510</v>
      </c>
      <c r="B810" s="3" t="s">
        <v>2511</v>
      </c>
    </row>
    <row r="811" spans="1:2" ht="100.8" x14ac:dyDescent="0.3">
      <c r="A811" t="s">
        <v>2513</v>
      </c>
      <c r="B811" s="3" t="s">
        <v>2514</v>
      </c>
    </row>
    <row r="812" spans="1:2" ht="57.6" x14ac:dyDescent="0.3">
      <c r="A812" t="s">
        <v>2516</v>
      </c>
      <c r="B812" s="3" t="s">
        <v>2517</v>
      </c>
    </row>
    <row r="813" spans="1:2" ht="43.2" x14ac:dyDescent="0.3">
      <c r="A813" t="s">
        <v>2518</v>
      </c>
      <c r="B813" s="3" t="s">
        <v>2519</v>
      </c>
    </row>
    <row r="814" spans="1:2" ht="43.2" x14ac:dyDescent="0.3">
      <c r="A814" t="s">
        <v>2521</v>
      </c>
      <c r="B814" s="3" t="s">
        <v>2522</v>
      </c>
    </row>
    <row r="815" spans="1:2" ht="43.2" x14ac:dyDescent="0.3">
      <c r="A815" t="s">
        <v>2524</v>
      </c>
      <c r="B815" s="3" t="s">
        <v>2525</v>
      </c>
    </row>
    <row r="816" spans="1:2" ht="43.2" x14ac:dyDescent="0.3">
      <c r="A816" t="s">
        <v>2527</v>
      </c>
      <c r="B816" s="3" t="s">
        <v>2528</v>
      </c>
    </row>
    <row r="817" spans="1:2" ht="86.4" x14ac:dyDescent="0.3">
      <c r="A817" t="s">
        <v>2529</v>
      </c>
      <c r="B817" s="3" t="s">
        <v>2530</v>
      </c>
    </row>
    <row r="818" spans="1:2" ht="43.2" x14ac:dyDescent="0.3">
      <c r="A818" t="s">
        <v>2532</v>
      </c>
      <c r="B818" s="3" t="s">
        <v>2533</v>
      </c>
    </row>
    <row r="819" spans="1:2" ht="57.6" x14ac:dyDescent="0.3">
      <c r="A819" t="s">
        <v>2535</v>
      </c>
      <c r="B819" s="3" t="s">
        <v>2536</v>
      </c>
    </row>
    <row r="820" spans="1:2" ht="57.6" x14ac:dyDescent="0.3">
      <c r="A820" t="s">
        <v>2538</v>
      </c>
      <c r="B820" s="3" t="s">
        <v>2539</v>
      </c>
    </row>
    <row r="821" spans="1:2" ht="57.6" x14ac:dyDescent="0.3">
      <c r="A821" t="s">
        <v>2540</v>
      </c>
      <c r="B821" s="3" t="s">
        <v>2541</v>
      </c>
    </row>
    <row r="822" spans="1:2" ht="43.2" x14ac:dyDescent="0.3">
      <c r="A822" t="s">
        <v>2543</v>
      </c>
      <c r="B822" s="3" t="s">
        <v>2544</v>
      </c>
    </row>
    <row r="823" spans="1:2" ht="28.8" x14ac:dyDescent="0.3">
      <c r="A823" t="s">
        <v>2546</v>
      </c>
      <c r="B823" s="3" t="s">
        <v>2547</v>
      </c>
    </row>
    <row r="824" spans="1:2" ht="57.6" x14ac:dyDescent="0.3">
      <c r="A824" t="s">
        <v>2549</v>
      </c>
      <c r="B824" s="3" t="s">
        <v>2550</v>
      </c>
    </row>
    <row r="825" spans="1:2" ht="57.6" x14ac:dyDescent="0.3">
      <c r="A825" t="s">
        <v>2551</v>
      </c>
      <c r="B825" s="3" t="s">
        <v>2552</v>
      </c>
    </row>
    <row r="826" spans="1:2" ht="28.8" x14ac:dyDescent="0.3">
      <c r="A826" t="s">
        <v>2554</v>
      </c>
      <c r="B826" s="3" t="s">
        <v>2555</v>
      </c>
    </row>
    <row r="827" spans="1:2" ht="72" x14ac:dyDescent="0.3">
      <c r="A827" t="s">
        <v>2557</v>
      </c>
      <c r="B827" s="3" t="s">
        <v>2558</v>
      </c>
    </row>
    <row r="828" spans="1:2" ht="28.8" x14ac:dyDescent="0.3">
      <c r="A828" t="s">
        <v>2560</v>
      </c>
      <c r="B828" s="3" t="s">
        <v>2561</v>
      </c>
    </row>
    <row r="829" spans="1:2" ht="28.8" x14ac:dyDescent="0.3">
      <c r="A829" t="s">
        <v>2563</v>
      </c>
      <c r="B829" s="3" t="s">
        <v>2564</v>
      </c>
    </row>
    <row r="830" spans="1:2" ht="43.2" x14ac:dyDescent="0.3">
      <c r="A830" t="s">
        <v>2566</v>
      </c>
      <c r="B830" s="3" t="s">
        <v>2567</v>
      </c>
    </row>
    <row r="831" spans="1:2" ht="28.8" x14ac:dyDescent="0.3">
      <c r="A831" t="s">
        <v>2569</v>
      </c>
      <c r="B831" s="3" t="s">
        <v>2570</v>
      </c>
    </row>
    <row r="832" spans="1:2" ht="57.6" x14ac:dyDescent="0.3">
      <c r="A832" t="s">
        <v>2572</v>
      </c>
      <c r="B832" s="3" t="s">
        <v>2573</v>
      </c>
    </row>
    <row r="833" spans="1:2" ht="28.8" x14ac:dyDescent="0.3">
      <c r="A833" t="s">
        <v>2575</v>
      </c>
      <c r="B833" s="3" t="s">
        <v>2576</v>
      </c>
    </row>
    <row r="834" spans="1:2" ht="43.2" x14ac:dyDescent="0.3">
      <c r="A834" t="s">
        <v>2578</v>
      </c>
      <c r="B834" s="3" t="s">
        <v>2579</v>
      </c>
    </row>
    <row r="835" spans="1:2" ht="28.8" x14ac:dyDescent="0.3">
      <c r="A835" t="s">
        <v>2580</v>
      </c>
      <c r="B835" s="3" t="s">
        <v>2581</v>
      </c>
    </row>
    <row r="836" spans="1:2" ht="28.8" x14ac:dyDescent="0.3">
      <c r="A836" t="s">
        <v>2583</v>
      </c>
      <c r="B836" s="3" t="s">
        <v>2584</v>
      </c>
    </row>
    <row r="837" spans="1:2" ht="28.8" x14ac:dyDescent="0.3">
      <c r="A837" t="s">
        <v>2585</v>
      </c>
      <c r="B837" s="3" t="s">
        <v>2586</v>
      </c>
    </row>
    <row r="838" spans="1:2" ht="43.2" x14ac:dyDescent="0.3">
      <c r="A838" t="s">
        <v>2587</v>
      </c>
      <c r="B838" s="3" t="s">
        <v>2588</v>
      </c>
    </row>
    <row r="839" spans="1:2" ht="86.4" x14ac:dyDescent="0.3">
      <c r="A839" t="s">
        <v>2589</v>
      </c>
      <c r="B839" s="3" t="s">
        <v>2590</v>
      </c>
    </row>
    <row r="840" spans="1:2" ht="43.2" x14ac:dyDescent="0.3">
      <c r="A840" t="s">
        <v>2592</v>
      </c>
      <c r="B840" s="3" t="s">
        <v>2593</v>
      </c>
    </row>
    <row r="841" spans="1:2" ht="43.2" x14ac:dyDescent="0.3">
      <c r="A841" t="s">
        <v>2595</v>
      </c>
      <c r="B841" s="3" t="s">
        <v>2596</v>
      </c>
    </row>
    <row r="842" spans="1:2" ht="43.2" x14ac:dyDescent="0.3">
      <c r="A842" t="s">
        <v>2597</v>
      </c>
      <c r="B842" s="3" t="s">
        <v>2598</v>
      </c>
    </row>
    <row r="843" spans="1:2" ht="43.2" x14ac:dyDescent="0.3">
      <c r="A843" t="s">
        <v>2600</v>
      </c>
      <c r="B843" s="3" t="s">
        <v>2601</v>
      </c>
    </row>
    <row r="844" spans="1:2" ht="86.4" x14ac:dyDescent="0.3">
      <c r="A844" t="s">
        <v>2603</v>
      </c>
      <c r="B844" s="3" t="s">
        <v>2604</v>
      </c>
    </row>
    <row r="845" spans="1:2" ht="43.2" x14ac:dyDescent="0.3">
      <c r="A845" t="s">
        <v>2606</v>
      </c>
      <c r="B845" s="3" t="s">
        <v>2607</v>
      </c>
    </row>
    <row r="846" spans="1:2" ht="43.2" x14ac:dyDescent="0.3">
      <c r="A846" t="s">
        <v>2609</v>
      </c>
      <c r="B846" s="3" t="s">
        <v>2610</v>
      </c>
    </row>
    <row r="847" spans="1:2" ht="28.8" x14ac:dyDescent="0.3">
      <c r="A847" t="s">
        <v>2612</v>
      </c>
      <c r="B847" s="3" t="s">
        <v>2613</v>
      </c>
    </row>
    <row r="848" spans="1:2" ht="57.6" x14ac:dyDescent="0.3">
      <c r="A848" t="s">
        <v>2614</v>
      </c>
      <c r="B848" s="3" t="s">
        <v>2615</v>
      </c>
    </row>
    <row r="849" spans="1:2" ht="43.2" x14ac:dyDescent="0.3">
      <c r="A849" t="s">
        <v>2617</v>
      </c>
      <c r="B849" s="3" t="s">
        <v>2618</v>
      </c>
    </row>
    <row r="850" spans="1:2" ht="28.8" x14ac:dyDescent="0.3">
      <c r="A850" t="s">
        <v>2620</v>
      </c>
      <c r="B850" s="3" t="s">
        <v>2621</v>
      </c>
    </row>
    <row r="851" spans="1:2" ht="57.6" x14ac:dyDescent="0.3">
      <c r="A851" t="s">
        <v>2623</v>
      </c>
      <c r="B851" s="3" t="s">
        <v>2624</v>
      </c>
    </row>
    <row r="852" spans="1:2" ht="28.8" x14ac:dyDescent="0.3">
      <c r="A852" t="s">
        <v>2626</v>
      </c>
      <c r="B852" s="3" t="s">
        <v>2627</v>
      </c>
    </row>
    <row r="853" spans="1:2" ht="28.8" x14ac:dyDescent="0.3">
      <c r="A853" t="s">
        <v>2628</v>
      </c>
      <c r="B853" s="3" t="s">
        <v>2629</v>
      </c>
    </row>
    <row r="854" spans="1:2" ht="57.6" x14ac:dyDescent="0.3">
      <c r="A854" t="s">
        <v>2631</v>
      </c>
      <c r="B854" s="3" t="s">
        <v>2632</v>
      </c>
    </row>
    <row r="855" spans="1:2" ht="28.8" x14ac:dyDescent="0.3">
      <c r="A855" t="s">
        <v>2634</v>
      </c>
      <c r="B855" s="3" t="s">
        <v>2635</v>
      </c>
    </row>
    <row r="856" spans="1:2" ht="28.8" x14ac:dyDescent="0.3">
      <c r="A856" t="s">
        <v>2636</v>
      </c>
      <c r="B856" s="3" t="s">
        <v>2637</v>
      </c>
    </row>
    <row r="857" spans="1:2" ht="28.8" x14ac:dyDescent="0.3">
      <c r="A857" t="s">
        <v>2639</v>
      </c>
      <c r="B857" s="3" t="s">
        <v>2640</v>
      </c>
    </row>
    <row r="858" spans="1:2" ht="57.6" x14ac:dyDescent="0.3">
      <c r="A858" t="s">
        <v>2641</v>
      </c>
      <c r="B858" s="3" t="s">
        <v>2642</v>
      </c>
    </row>
    <row r="859" spans="1:2" ht="57.6" x14ac:dyDescent="0.3">
      <c r="A859" t="s">
        <v>2644</v>
      </c>
      <c r="B859" s="3" t="s">
        <v>2645</v>
      </c>
    </row>
    <row r="860" spans="1:2" ht="43.2" x14ac:dyDescent="0.3">
      <c r="A860" t="s">
        <v>2647</v>
      </c>
      <c r="B860" s="3" t="s">
        <v>2648</v>
      </c>
    </row>
    <row r="861" spans="1:2" ht="57.6" x14ac:dyDescent="0.3">
      <c r="A861" t="s">
        <v>2650</v>
      </c>
      <c r="B861" s="3" t="s">
        <v>2651</v>
      </c>
    </row>
    <row r="862" spans="1:2" ht="28.8" x14ac:dyDescent="0.3">
      <c r="A862" t="s">
        <v>2653</v>
      </c>
      <c r="B862" s="3" t="s">
        <v>2654</v>
      </c>
    </row>
    <row r="863" spans="1:2" ht="28.8" x14ac:dyDescent="0.3">
      <c r="A863" t="s">
        <v>2656</v>
      </c>
      <c r="B863" s="3" t="s">
        <v>2657</v>
      </c>
    </row>
    <row r="864" spans="1:2" ht="57.6" x14ac:dyDescent="0.3">
      <c r="A864" t="s">
        <v>2658</v>
      </c>
      <c r="B864" s="3" t="s">
        <v>2659</v>
      </c>
    </row>
    <row r="865" spans="1:2" ht="72" x14ac:dyDescent="0.3">
      <c r="A865" t="s">
        <v>2661</v>
      </c>
      <c r="B865" s="3" t="s">
        <v>2662</v>
      </c>
    </row>
    <row r="866" spans="1:2" ht="43.2" x14ac:dyDescent="0.3">
      <c r="A866" t="s">
        <v>2664</v>
      </c>
      <c r="B866" s="3" t="s">
        <v>2665</v>
      </c>
    </row>
    <row r="867" spans="1:2" ht="43.2" x14ac:dyDescent="0.3">
      <c r="A867" t="s">
        <v>2667</v>
      </c>
      <c r="B867" s="3" t="s">
        <v>2668</v>
      </c>
    </row>
    <row r="868" spans="1:2" ht="28.8" x14ac:dyDescent="0.3">
      <c r="A868" t="s">
        <v>2670</v>
      </c>
      <c r="B868" s="3" t="s">
        <v>2671</v>
      </c>
    </row>
    <row r="869" spans="1:2" ht="28.8" x14ac:dyDescent="0.3">
      <c r="A869" t="s">
        <v>2673</v>
      </c>
      <c r="B869" s="3" t="s">
        <v>2674</v>
      </c>
    </row>
    <row r="870" spans="1:2" ht="43.2" x14ac:dyDescent="0.3">
      <c r="A870" t="s">
        <v>2676</v>
      </c>
      <c r="B870" s="3" t="s">
        <v>2677</v>
      </c>
    </row>
    <row r="871" spans="1:2" ht="43.2" x14ac:dyDescent="0.3">
      <c r="A871" t="s">
        <v>2679</v>
      </c>
      <c r="B871" s="3" t="s">
        <v>2680</v>
      </c>
    </row>
    <row r="872" spans="1:2" ht="57.6" x14ac:dyDescent="0.3">
      <c r="A872" t="s">
        <v>2681</v>
      </c>
      <c r="B872" s="3" t="s">
        <v>2682</v>
      </c>
    </row>
    <row r="873" spans="1:2" ht="43.2" x14ac:dyDescent="0.3">
      <c r="A873" t="s">
        <v>2684</v>
      </c>
      <c r="B873" s="3" t="s">
        <v>2685</v>
      </c>
    </row>
    <row r="874" spans="1:2" ht="43.2" x14ac:dyDescent="0.3">
      <c r="A874" t="s">
        <v>2687</v>
      </c>
      <c r="B874" s="3" t="s">
        <v>2688</v>
      </c>
    </row>
    <row r="875" spans="1:2" ht="72" x14ac:dyDescent="0.3">
      <c r="A875" t="s">
        <v>2690</v>
      </c>
      <c r="B875" s="3" t="s">
        <v>2691</v>
      </c>
    </row>
    <row r="876" spans="1:2" ht="57.6" x14ac:dyDescent="0.3">
      <c r="A876" t="s">
        <v>2692</v>
      </c>
      <c r="B876" s="3" t="s">
        <v>2693</v>
      </c>
    </row>
    <row r="877" spans="1:2" ht="43.2" x14ac:dyDescent="0.3">
      <c r="A877" t="s">
        <v>2695</v>
      </c>
      <c r="B877" s="3" t="s">
        <v>2696</v>
      </c>
    </row>
    <row r="878" spans="1:2" ht="43.2" x14ac:dyDescent="0.3">
      <c r="A878" t="s">
        <v>2698</v>
      </c>
      <c r="B878" s="3" t="s">
        <v>2699</v>
      </c>
    </row>
    <row r="879" spans="1:2" ht="43.2" x14ac:dyDescent="0.3">
      <c r="A879" t="s">
        <v>2701</v>
      </c>
      <c r="B879" s="3" t="s">
        <v>2702</v>
      </c>
    </row>
    <row r="880" spans="1:2" ht="28.8" x14ac:dyDescent="0.3">
      <c r="A880" t="s">
        <v>2704</v>
      </c>
      <c r="B880" s="3" t="s">
        <v>2705</v>
      </c>
    </row>
    <row r="881" spans="1:2" ht="28.8" x14ac:dyDescent="0.3">
      <c r="A881" t="s">
        <v>2707</v>
      </c>
      <c r="B881" s="3" t="s">
        <v>2708</v>
      </c>
    </row>
    <row r="882" spans="1:2" ht="43.2" x14ac:dyDescent="0.3">
      <c r="A882" t="s">
        <v>2710</v>
      </c>
      <c r="B882" s="3" t="s">
        <v>2711</v>
      </c>
    </row>
    <row r="883" spans="1:2" ht="72" x14ac:dyDescent="0.3">
      <c r="A883" t="s">
        <v>2713</v>
      </c>
      <c r="B883" s="3" t="s">
        <v>2714</v>
      </c>
    </row>
    <row r="884" spans="1:2" ht="72" x14ac:dyDescent="0.3">
      <c r="A884" t="s">
        <v>2716</v>
      </c>
      <c r="B884" s="3" t="s">
        <v>2717</v>
      </c>
    </row>
    <row r="885" spans="1:2" ht="86.4" x14ac:dyDescent="0.3">
      <c r="A885" t="s">
        <v>2718</v>
      </c>
      <c r="B885" s="3" t="s">
        <v>2719</v>
      </c>
    </row>
    <row r="886" spans="1:2" ht="43.2" x14ac:dyDescent="0.3">
      <c r="A886" t="s">
        <v>2721</v>
      </c>
      <c r="B886" s="3" t="s">
        <v>2722</v>
      </c>
    </row>
    <row r="887" spans="1:2" ht="43.2" x14ac:dyDescent="0.3">
      <c r="A887" t="s">
        <v>2724</v>
      </c>
      <c r="B887" s="3" t="s">
        <v>2725</v>
      </c>
    </row>
    <row r="888" spans="1:2" ht="43.2" x14ac:dyDescent="0.3">
      <c r="A888" t="s">
        <v>2727</v>
      </c>
      <c r="B888" s="3" t="s">
        <v>2728</v>
      </c>
    </row>
    <row r="889" spans="1:2" ht="72" x14ac:dyDescent="0.3">
      <c r="A889" t="s">
        <v>2730</v>
      </c>
      <c r="B889" s="3" t="s">
        <v>2731</v>
      </c>
    </row>
    <row r="890" spans="1:2" ht="72" x14ac:dyDescent="0.3">
      <c r="A890" t="s">
        <v>2733</v>
      </c>
      <c r="B890" s="3" t="s">
        <v>2734</v>
      </c>
    </row>
    <row r="891" spans="1:2" ht="57.6" x14ac:dyDescent="0.3">
      <c r="A891" t="s">
        <v>2736</v>
      </c>
      <c r="B891" s="3" t="s">
        <v>2737</v>
      </c>
    </row>
    <row r="892" spans="1:2" ht="28.8" x14ac:dyDescent="0.3">
      <c r="A892" t="s">
        <v>2739</v>
      </c>
      <c r="B892" s="3" t="s">
        <v>2740</v>
      </c>
    </row>
    <row r="893" spans="1:2" ht="57.6" x14ac:dyDescent="0.3">
      <c r="A893" t="s">
        <v>2742</v>
      </c>
      <c r="B893" s="3" t="s">
        <v>2743</v>
      </c>
    </row>
    <row r="894" spans="1:2" ht="28.8" x14ac:dyDescent="0.3">
      <c r="A894" t="s">
        <v>2745</v>
      </c>
      <c r="B894" s="3" t="s">
        <v>2746</v>
      </c>
    </row>
    <row r="895" spans="1:2" ht="28.8" x14ac:dyDescent="0.3">
      <c r="A895" t="s">
        <v>2748</v>
      </c>
      <c r="B895" s="3" t="s">
        <v>2749</v>
      </c>
    </row>
    <row r="896" spans="1:2" ht="28.8" x14ac:dyDescent="0.3">
      <c r="A896" t="s">
        <v>2751</v>
      </c>
      <c r="B896" s="3" t="s">
        <v>2752</v>
      </c>
    </row>
    <row r="897" spans="1:2" ht="43.2" x14ac:dyDescent="0.3">
      <c r="A897" t="s">
        <v>2754</v>
      </c>
      <c r="B897" s="3" t="s">
        <v>2755</v>
      </c>
    </row>
    <row r="898" spans="1:2" ht="28.8" x14ac:dyDescent="0.3">
      <c r="A898" t="s">
        <v>2757</v>
      </c>
      <c r="B898" s="3" t="s">
        <v>2758</v>
      </c>
    </row>
    <row r="899" spans="1:2" ht="28.8" x14ac:dyDescent="0.3">
      <c r="A899" t="s">
        <v>2760</v>
      </c>
      <c r="B899" s="3" t="s">
        <v>2761</v>
      </c>
    </row>
    <row r="900" spans="1:2" ht="28.8" x14ac:dyDescent="0.3">
      <c r="A900" t="s">
        <v>2763</v>
      </c>
      <c r="B900" s="3" t="s">
        <v>2764</v>
      </c>
    </row>
    <row r="901" spans="1:2" ht="43.2" x14ac:dyDescent="0.3">
      <c r="A901" t="s">
        <v>2766</v>
      </c>
      <c r="B901" s="3" t="s">
        <v>2767</v>
      </c>
    </row>
    <row r="902" spans="1:2" ht="72" x14ac:dyDescent="0.3">
      <c r="A902" t="s">
        <v>2769</v>
      </c>
      <c r="B902" s="3" t="s">
        <v>2770</v>
      </c>
    </row>
    <row r="903" spans="1:2" ht="43.2" x14ac:dyDescent="0.3">
      <c r="A903" t="s">
        <v>2772</v>
      </c>
      <c r="B903" s="3" t="s">
        <v>2773</v>
      </c>
    </row>
    <row r="904" spans="1:2" ht="28.8" x14ac:dyDescent="0.3">
      <c r="A904" t="s">
        <v>2775</v>
      </c>
      <c r="B904" s="3" t="s">
        <v>2776</v>
      </c>
    </row>
    <row r="905" spans="1:2" ht="43.2" x14ac:dyDescent="0.3">
      <c r="A905" t="s">
        <v>2778</v>
      </c>
      <c r="B905" s="3" t="s">
        <v>2779</v>
      </c>
    </row>
    <row r="906" spans="1:2" ht="43.2" x14ac:dyDescent="0.3">
      <c r="A906" t="s">
        <v>2781</v>
      </c>
      <c r="B906" s="3" t="s">
        <v>2782</v>
      </c>
    </row>
    <row r="907" spans="1:2" ht="86.4" x14ac:dyDescent="0.3">
      <c r="A907" t="s">
        <v>2784</v>
      </c>
      <c r="B907" s="3" t="s">
        <v>2785</v>
      </c>
    </row>
    <row r="908" spans="1:2" ht="86.4" x14ac:dyDescent="0.3">
      <c r="A908" t="s">
        <v>2787</v>
      </c>
      <c r="B908" s="3" t="s">
        <v>2788</v>
      </c>
    </row>
    <row r="909" spans="1:2" ht="28.8" x14ac:dyDescent="0.3">
      <c r="A909" t="s">
        <v>2790</v>
      </c>
      <c r="B909" s="3" t="s">
        <v>2791</v>
      </c>
    </row>
    <row r="910" spans="1:2" ht="72" x14ac:dyDescent="0.3">
      <c r="A910" t="s">
        <v>2793</v>
      </c>
      <c r="B910" s="3" t="s">
        <v>2794</v>
      </c>
    </row>
    <row r="911" spans="1:2" ht="72" x14ac:dyDescent="0.3">
      <c r="A911" t="s">
        <v>2796</v>
      </c>
      <c r="B911" s="3" t="s">
        <v>2797</v>
      </c>
    </row>
    <row r="912" spans="1:2" ht="28.8" x14ac:dyDescent="0.3">
      <c r="A912" t="s">
        <v>2799</v>
      </c>
      <c r="B912" s="3" t="s">
        <v>2800</v>
      </c>
    </row>
    <row r="913" spans="1:2" ht="86.4" x14ac:dyDescent="0.3">
      <c r="A913" t="s">
        <v>2802</v>
      </c>
      <c r="B913" s="3" t="s">
        <v>2803</v>
      </c>
    </row>
    <row r="914" spans="1:2" ht="100.8" x14ac:dyDescent="0.3">
      <c r="A914" t="s">
        <v>2805</v>
      </c>
      <c r="B914" s="3" t="s">
        <v>2806</v>
      </c>
    </row>
    <row r="915" spans="1:2" ht="43.2" x14ac:dyDescent="0.3">
      <c r="A915" t="s">
        <v>2808</v>
      </c>
      <c r="B915" s="3" t="s">
        <v>2809</v>
      </c>
    </row>
    <row r="916" spans="1:2" ht="72" x14ac:dyDescent="0.3">
      <c r="A916" t="s">
        <v>2811</v>
      </c>
      <c r="B916" s="3" t="s">
        <v>2812</v>
      </c>
    </row>
    <row r="917" spans="1:2" ht="28.8" x14ac:dyDescent="0.3">
      <c r="A917" t="s">
        <v>2814</v>
      </c>
      <c r="B917" s="3" t="s">
        <v>2815</v>
      </c>
    </row>
    <row r="918" spans="1:2" ht="57.6" x14ac:dyDescent="0.3">
      <c r="A918" t="s">
        <v>2817</v>
      </c>
      <c r="B918" s="3" t="s">
        <v>2818</v>
      </c>
    </row>
    <row r="919" spans="1:2" ht="43.2" x14ac:dyDescent="0.3">
      <c r="A919" t="s">
        <v>2820</v>
      </c>
      <c r="B919" s="3" t="s">
        <v>2821</v>
      </c>
    </row>
    <row r="920" spans="1:2" ht="57.6" x14ac:dyDescent="0.3">
      <c r="A920" t="s">
        <v>2823</v>
      </c>
      <c r="B920" s="3" t="s">
        <v>2824</v>
      </c>
    </row>
    <row r="921" spans="1:2" ht="72" x14ac:dyDescent="0.3">
      <c r="A921" t="s">
        <v>2826</v>
      </c>
      <c r="B921" s="3" t="s">
        <v>2827</v>
      </c>
    </row>
    <row r="922" spans="1:2" ht="28.8" x14ac:dyDescent="0.3">
      <c r="A922" t="s">
        <v>2828</v>
      </c>
      <c r="B922" s="3" t="s">
        <v>2829</v>
      </c>
    </row>
    <row r="923" spans="1:2" ht="28.8" x14ac:dyDescent="0.3">
      <c r="A923" t="s">
        <v>2831</v>
      </c>
      <c r="B923" s="3" t="s">
        <v>2832</v>
      </c>
    </row>
    <row r="924" spans="1:2" ht="43.2" x14ac:dyDescent="0.3">
      <c r="A924" t="s">
        <v>2834</v>
      </c>
      <c r="B924" s="3" t="s">
        <v>2835</v>
      </c>
    </row>
    <row r="925" spans="1:2" ht="28.8" x14ac:dyDescent="0.3">
      <c r="A925" t="s">
        <v>2837</v>
      </c>
      <c r="B925" s="3" t="s">
        <v>2838</v>
      </c>
    </row>
    <row r="926" spans="1:2" ht="28.8" x14ac:dyDescent="0.3">
      <c r="A926" t="s">
        <v>2840</v>
      </c>
      <c r="B926" s="3" t="s">
        <v>2841</v>
      </c>
    </row>
    <row r="927" spans="1:2" ht="28.8" x14ac:dyDescent="0.3">
      <c r="A927" t="s">
        <v>2843</v>
      </c>
      <c r="B927" s="3" t="s">
        <v>2844</v>
      </c>
    </row>
    <row r="928" spans="1:2" ht="28.8" x14ac:dyDescent="0.3">
      <c r="A928" t="s">
        <v>2846</v>
      </c>
      <c r="B928" s="3" t="s">
        <v>2847</v>
      </c>
    </row>
    <row r="929" spans="1:2" ht="28.8" x14ac:dyDescent="0.3">
      <c r="A929" t="s">
        <v>2849</v>
      </c>
      <c r="B929" s="3" t="s">
        <v>2850</v>
      </c>
    </row>
    <row r="930" spans="1:2" ht="28.8" x14ac:dyDescent="0.3">
      <c r="A930" t="s">
        <v>2852</v>
      </c>
      <c r="B930" s="3" t="s">
        <v>2853</v>
      </c>
    </row>
    <row r="931" spans="1:2" ht="43.2" x14ac:dyDescent="0.3">
      <c r="A931" t="s">
        <v>2854</v>
      </c>
      <c r="B931" s="3" t="s">
        <v>2855</v>
      </c>
    </row>
    <row r="932" spans="1:2" ht="43.2" x14ac:dyDescent="0.3">
      <c r="A932" t="s">
        <v>2857</v>
      </c>
      <c r="B932" s="3" t="s">
        <v>2858</v>
      </c>
    </row>
    <row r="933" spans="1:2" ht="72" x14ac:dyDescent="0.3">
      <c r="A933" t="s">
        <v>2860</v>
      </c>
      <c r="B933" s="3" t="s">
        <v>2861</v>
      </c>
    </row>
    <row r="934" spans="1:2" ht="43.2" x14ac:dyDescent="0.3">
      <c r="A934" t="s">
        <v>2863</v>
      </c>
      <c r="B934" s="3" t="s">
        <v>2864</v>
      </c>
    </row>
    <row r="935" spans="1:2" ht="43.2" x14ac:dyDescent="0.3">
      <c r="A935" t="s">
        <v>2866</v>
      </c>
      <c r="B935" s="3" t="s">
        <v>2867</v>
      </c>
    </row>
    <row r="936" spans="1:2" ht="57.6" x14ac:dyDescent="0.3">
      <c r="A936" t="s">
        <v>2869</v>
      </c>
      <c r="B936" s="3" t="s">
        <v>2870</v>
      </c>
    </row>
    <row r="937" spans="1:2" ht="28.8" x14ac:dyDescent="0.3">
      <c r="A937" t="s">
        <v>2872</v>
      </c>
      <c r="B937" s="3" t="s">
        <v>2873</v>
      </c>
    </row>
    <row r="938" spans="1:2" ht="28.8" x14ac:dyDescent="0.3">
      <c r="A938" t="s">
        <v>2875</v>
      </c>
      <c r="B938" s="3" t="s">
        <v>2876</v>
      </c>
    </row>
    <row r="939" spans="1:2" ht="28.8" x14ac:dyDescent="0.3">
      <c r="A939" t="s">
        <v>2878</v>
      </c>
      <c r="B939" s="3" t="s">
        <v>2879</v>
      </c>
    </row>
    <row r="940" spans="1:2" ht="28.8" x14ac:dyDescent="0.3">
      <c r="A940" t="s">
        <v>2880</v>
      </c>
      <c r="B940" s="3" t="s">
        <v>2881</v>
      </c>
    </row>
    <row r="941" spans="1:2" ht="72" x14ac:dyDescent="0.3">
      <c r="A941" t="s">
        <v>2883</v>
      </c>
      <c r="B941" s="3" t="s">
        <v>2884</v>
      </c>
    </row>
    <row r="942" spans="1:2" ht="28.8" x14ac:dyDescent="0.3">
      <c r="A942" t="s">
        <v>2886</v>
      </c>
      <c r="B942" s="3" t="s">
        <v>2887</v>
      </c>
    </row>
    <row r="943" spans="1:2" ht="43.2" x14ac:dyDescent="0.3">
      <c r="A943" t="s">
        <v>2889</v>
      </c>
      <c r="B943" s="3" t="s">
        <v>2890</v>
      </c>
    </row>
    <row r="944" spans="1:2" ht="43.2" x14ac:dyDescent="0.3">
      <c r="A944" t="s">
        <v>2892</v>
      </c>
      <c r="B944" s="3" t="s">
        <v>2893</v>
      </c>
    </row>
    <row r="945" spans="1:2" ht="43.2" x14ac:dyDescent="0.3">
      <c r="A945" t="s">
        <v>2895</v>
      </c>
      <c r="B945" s="3" t="s">
        <v>2896</v>
      </c>
    </row>
    <row r="946" spans="1:2" ht="86.4" x14ac:dyDescent="0.3">
      <c r="A946" t="s">
        <v>2898</v>
      </c>
      <c r="B946" s="3" t="s">
        <v>2899</v>
      </c>
    </row>
    <row r="947" spans="1:2" ht="72" x14ac:dyDescent="0.3">
      <c r="A947" t="s">
        <v>2901</v>
      </c>
      <c r="B947" s="3" t="s">
        <v>2902</v>
      </c>
    </row>
    <row r="948" spans="1:2" ht="43.2" x14ac:dyDescent="0.3">
      <c r="A948" t="s">
        <v>2904</v>
      </c>
      <c r="B948" s="3" t="s">
        <v>2905</v>
      </c>
    </row>
    <row r="949" spans="1:2" ht="86.4" x14ac:dyDescent="0.3">
      <c r="A949" t="s">
        <v>2907</v>
      </c>
      <c r="B949" s="3" t="s">
        <v>2908</v>
      </c>
    </row>
    <row r="950" spans="1:2" ht="57.6" x14ac:dyDescent="0.3">
      <c r="A950" t="s">
        <v>2910</v>
      </c>
      <c r="B950" s="3" t="s">
        <v>2911</v>
      </c>
    </row>
    <row r="951" spans="1:2" ht="28.8" x14ac:dyDescent="0.3">
      <c r="A951" t="s">
        <v>2913</v>
      </c>
      <c r="B951" s="3" t="s">
        <v>2914</v>
      </c>
    </row>
    <row r="952" spans="1:2" ht="28.8" x14ac:dyDescent="0.3">
      <c r="A952" t="s">
        <v>2916</v>
      </c>
      <c r="B952" s="3" t="s">
        <v>2917</v>
      </c>
    </row>
    <row r="953" spans="1:2" ht="43.2" x14ac:dyDescent="0.3">
      <c r="A953" t="s">
        <v>2919</v>
      </c>
      <c r="B953" s="3" t="s">
        <v>2920</v>
      </c>
    </row>
    <row r="954" spans="1:2" ht="72" x14ac:dyDescent="0.3">
      <c r="A954" t="s">
        <v>2921</v>
      </c>
      <c r="B954" s="3" t="s">
        <v>2922</v>
      </c>
    </row>
    <row r="955" spans="1:2" ht="86.4" x14ac:dyDescent="0.3">
      <c r="A955" t="s">
        <v>2924</v>
      </c>
      <c r="B955" s="3" t="s">
        <v>2925</v>
      </c>
    </row>
    <row r="956" spans="1:2" ht="57.6" x14ac:dyDescent="0.3">
      <c r="A956" t="s">
        <v>2927</v>
      </c>
      <c r="B956" s="3" t="s">
        <v>2928</v>
      </c>
    </row>
    <row r="957" spans="1:2" ht="28.8" x14ac:dyDescent="0.3">
      <c r="A957" t="s">
        <v>2929</v>
      </c>
      <c r="B957" s="3" t="s">
        <v>2930</v>
      </c>
    </row>
    <row r="958" spans="1:2" ht="86.4" x14ac:dyDescent="0.3">
      <c r="A958" t="s">
        <v>2932</v>
      </c>
      <c r="B958" s="3" t="s">
        <v>2933</v>
      </c>
    </row>
    <row r="959" spans="1:2" x14ac:dyDescent="0.3">
      <c r="B959"/>
    </row>
    <row r="960" spans="1: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row r="1023" spans="2:2" x14ac:dyDescent="0.3">
      <c r="B1023"/>
    </row>
    <row r="1024" spans="2:2" x14ac:dyDescent="0.3">
      <c r="B1024"/>
    </row>
    <row r="1025" spans="2:2" x14ac:dyDescent="0.3">
      <c r="B1025"/>
    </row>
    <row r="1026" spans="2:2" x14ac:dyDescent="0.3">
      <c r="B1026"/>
    </row>
    <row r="1027" spans="2:2" x14ac:dyDescent="0.3">
      <c r="B1027"/>
    </row>
    <row r="1028" spans="2:2" x14ac:dyDescent="0.3">
      <c r="B1028"/>
    </row>
    <row r="1029" spans="2:2" x14ac:dyDescent="0.3">
      <c r="B1029"/>
    </row>
    <row r="1030" spans="2:2" x14ac:dyDescent="0.3">
      <c r="B1030"/>
    </row>
    <row r="1031" spans="2:2" x14ac:dyDescent="0.3">
      <c r="B1031"/>
    </row>
    <row r="1032" spans="2:2" x14ac:dyDescent="0.3">
      <c r="B1032"/>
    </row>
    <row r="1033" spans="2:2" x14ac:dyDescent="0.3">
      <c r="B1033"/>
    </row>
    <row r="1034" spans="2:2" x14ac:dyDescent="0.3">
      <c r="B1034"/>
    </row>
    <row r="1035" spans="2:2" x14ac:dyDescent="0.3">
      <c r="B1035"/>
    </row>
    <row r="1036" spans="2:2" x14ac:dyDescent="0.3">
      <c r="B1036"/>
    </row>
    <row r="1037" spans="2:2" x14ac:dyDescent="0.3">
      <c r="B1037"/>
    </row>
    <row r="1038" spans="2:2" x14ac:dyDescent="0.3">
      <c r="B1038"/>
    </row>
    <row r="1039" spans="2:2" x14ac:dyDescent="0.3">
      <c r="B1039"/>
    </row>
    <row r="1040" spans="2:2" x14ac:dyDescent="0.3">
      <c r="B1040"/>
    </row>
    <row r="1041" spans="2:2" x14ac:dyDescent="0.3">
      <c r="B1041"/>
    </row>
    <row r="1042" spans="2:2" x14ac:dyDescent="0.3">
      <c r="B1042"/>
    </row>
    <row r="1043" spans="2:2" x14ac:dyDescent="0.3">
      <c r="B1043"/>
    </row>
    <row r="1044" spans="2:2" x14ac:dyDescent="0.3">
      <c r="B1044"/>
    </row>
    <row r="1045" spans="2:2" x14ac:dyDescent="0.3">
      <c r="B1045"/>
    </row>
    <row r="1046" spans="2:2" x14ac:dyDescent="0.3">
      <c r="B1046"/>
    </row>
    <row r="1047" spans="2:2" x14ac:dyDescent="0.3">
      <c r="B1047"/>
    </row>
    <row r="1048" spans="2:2" x14ac:dyDescent="0.3">
      <c r="B1048"/>
    </row>
    <row r="1049" spans="2:2" x14ac:dyDescent="0.3">
      <c r="B1049"/>
    </row>
    <row r="1050" spans="2:2" x14ac:dyDescent="0.3">
      <c r="B1050"/>
    </row>
    <row r="1051" spans="2:2" x14ac:dyDescent="0.3">
      <c r="B1051"/>
    </row>
    <row r="1052" spans="2:2" x14ac:dyDescent="0.3">
      <c r="B1052"/>
    </row>
    <row r="1053" spans="2:2" x14ac:dyDescent="0.3">
      <c r="B1053"/>
    </row>
    <row r="1054" spans="2:2" x14ac:dyDescent="0.3">
      <c r="B1054"/>
    </row>
    <row r="1055" spans="2:2" x14ac:dyDescent="0.3">
      <c r="B1055"/>
    </row>
    <row r="1056" spans="2:2" x14ac:dyDescent="0.3">
      <c r="B1056"/>
    </row>
    <row r="1057" spans="2:2" x14ac:dyDescent="0.3">
      <c r="B1057"/>
    </row>
    <row r="1058" spans="2:2" x14ac:dyDescent="0.3">
      <c r="B1058"/>
    </row>
    <row r="1059" spans="2:2" x14ac:dyDescent="0.3">
      <c r="B1059"/>
    </row>
    <row r="1060" spans="2:2" x14ac:dyDescent="0.3">
      <c r="B1060"/>
    </row>
    <row r="1061" spans="2:2" x14ac:dyDescent="0.3">
      <c r="B1061"/>
    </row>
    <row r="1062" spans="2:2" x14ac:dyDescent="0.3">
      <c r="B1062"/>
    </row>
    <row r="1063" spans="2:2" x14ac:dyDescent="0.3">
      <c r="B1063"/>
    </row>
    <row r="1064" spans="2:2" x14ac:dyDescent="0.3">
      <c r="B1064"/>
    </row>
    <row r="1065" spans="2:2" x14ac:dyDescent="0.3">
      <c r="B1065"/>
    </row>
    <row r="1066" spans="2:2" x14ac:dyDescent="0.3">
      <c r="B1066"/>
    </row>
    <row r="1067" spans="2:2" x14ac:dyDescent="0.3">
      <c r="B1067"/>
    </row>
    <row r="1068" spans="2:2" x14ac:dyDescent="0.3">
      <c r="B1068"/>
    </row>
    <row r="1069" spans="2:2" x14ac:dyDescent="0.3">
      <c r="B1069"/>
    </row>
    <row r="1070" spans="2:2" x14ac:dyDescent="0.3">
      <c r="B1070"/>
    </row>
    <row r="1071" spans="2:2" x14ac:dyDescent="0.3">
      <c r="B1071"/>
    </row>
    <row r="1072" spans="2:2" x14ac:dyDescent="0.3">
      <c r="B1072"/>
    </row>
    <row r="1073" spans="2:2" x14ac:dyDescent="0.3">
      <c r="B1073"/>
    </row>
    <row r="1074" spans="2:2" x14ac:dyDescent="0.3">
      <c r="B1074"/>
    </row>
    <row r="1075" spans="2:2" x14ac:dyDescent="0.3">
      <c r="B1075"/>
    </row>
    <row r="1076" spans="2:2" x14ac:dyDescent="0.3">
      <c r="B1076"/>
    </row>
    <row r="1077" spans="2:2" x14ac:dyDescent="0.3">
      <c r="B1077"/>
    </row>
    <row r="1078" spans="2:2" x14ac:dyDescent="0.3">
      <c r="B1078"/>
    </row>
    <row r="1079" spans="2:2" x14ac:dyDescent="0.3">
      <c r="B1079"/>
    </row>
    <row r="1080" spans="2:2" x14ac:dyDescent="0.3">
      <c r="B1080"/>
    </row>
    <row r="1081" spans="2:2" x14ac:dyDescent="0.3">
      <c r="B1081"/>
    </row>
    <row r="1082" spans="2:2" x14ac:dyDescent="0.3">
      <c r="B1082"/>
    </row>
    <row r="1083" spans="2:2" x14ac:dyDescent="0.3">
      <c r="B1083"/>
    </row>
    <row r="1084" spans="2:2" x14ac:dyDescent="0.3">
      <c r="B1084"/>
    </row>
    <row r="1085" spans="2:2" x14ac:dyDescent="0.3">
      <c r="B1085"/>
    </row>
    <row r="1086" spans="2:2" x14ac:dyDescent="0.3">
      <c r="B1086"/>
    </row>
    <row r="1087" spans="2:2" x14ac:dyDescent="0.3">
      <c r="B1087"/>
    </row>
    <row r="1088" spans="2:2" x14ac:dyDescent="0.3">
      <c r="B1088"/>
    </row>
    <row r="1089" spans="2:2" x14ac:dyDescent="0.3">
      <c r="B1089"/>
    </row>
    <row r="1090" spans="2:2" x14ac:dyDescent="0.3">
      <c r="B1090"/>
    </row>
    <row r="1091" spans="2:2" x14ac:dyDescent="0.3">
      <c r="B1091"/>
    </row>
    <row r="1092" spans="2:2" x14ac:dyDescent="0.3">
      <c r="B1092"/>
    </row>
    <row r="1093" spans="2:2" x14ac:dyDescent="0.3">
      <c r="B1093"/>
    </row>
    <row r="1094" spans="2:2" x14ac:dyDescent="0.3">
      <c r="B1094"/>
    </row>
    <row r="1095" spans="2:2" x14ac:dyDescent="0.3">
      <c r="B1095"/>
    </row>
    <row r="1096" spans="2:2" x14ac:dyDescent="0.3">
      <c r="B1096"/>
    </row>
    <row r="1097" spans="2:2" x14ac:dyDescent="0.3">
      <c r="B1097"/>
    </row>
    <row r="1098" spans="2:2" x14ac:dyDescent="0.3">
      <c r="B1098"/>
    </row>
    <row r="1099" spans="2:2" x14ac:dyDescent="0.3">
      <c r="B1099"/>
    </row>
    <row r="1100" spans="2:2" x14ac:dyDescent="0.3">
      <c r="B1100"/>
    </row>
    <row r="1101" spans="2:2" x14ac:dyDescent="0.3">
      <c r="B1101"/>
    </row>
    <row r="1102" spans="2:2" x14ac:dyDescent="0.3">
      <c r="B1102"/>
    </row>
    <row r="1103" spans="2:2" x14ac:dyDescent="0.3">
      <c r="B1103"/>
    </row>
    <row r="1104" spans="2:2" x14ac:dyDescent="0.3">
      <c r="B1104"/>
    </row>
    <row r="1105" spans="2:2" x14ac:dyDescent="0.3">
      <c r="B1105"/>
    </row>
    <row r="1106" spans="2:2" x14ac:dyDescent="0.3">
      <c r="B1106"/>
    </row>
    <row r="1107" spans="2:2" x14ac:dyDescent="0.3">
      <c r="B1107"/>
    </row>
    <row r="1108" spans="2:2" x14ac:dyDescent="0.3">
      <c r="B1108"/>
    </row>
    <row r="1109" spans="2:2" x14ac:dyDescent="0.3">
      <c r="B1109"/>
    </row>
    <row r="1110" spans="2:2" x14ac:dyDescent="0.3">
      <c r="B1110"/>
    </row>
    <row r="1111" spans="2:2" x14ac:dyDescent="0.3">
      <c r="B1111"/>
    </row>
    <row r="1112" spans="2:2" x14ac:dyDescent="0.3">
      <c r="B1112"/>
    </row>
    <row r="1113" spans="2:2" x14ac:dyDescent="0.3">
      <c r="B1113"/>
    </row>
    <row r="1114" spans="2:2" x14ac:dyDescent="0.3">
      <c r="B1114"/>
    </row>
    <row r="1115" spans="2:2" x14ac:dyDescent="0.3">
      <c r="B1115"/>
    </row>
    <row r="1116" spans="2:2" x14ac:dyDescent="0.3">
      <c r="B1116"/>
    </row>
    <row r="1117" spans="2:2" x14ac:dyDescent="0.3">
      <c r="B1117"/>
    </row>
    <row r="1118" spans="2:2" x14ac:dyDescent="0.3">
      <c r="B1118"/>
    </row>
    <row r="1119" spans="2:2" x14ac:dyDescent="0.3">
      <c r="B1119"/>
    </row>
    <row r="1120" spans="2:2" x14ac:dyDescent="0.3">
      <c r="B1120"/>
    </row>
    <row r="1121" spans="2:2" x14ac:dyDescent="0.3">
      <c r="B1121"/>
    </row>
    <row r="1122" spans="2:2" x14ac:dyDescent="0.3">
      <c r="B1122"/>
    </row>
    <row r="1123" spans="2:2" x14ac:dyDescent="0.3">
      <c r="B1123"/>
    </row>
    <row r="1124" spans="2:2" x14ac:dyDescent="0.3">
      <c r="B1124"/>
    </row>
    <row r="1125" spans="2:2" x14ac:dyDescent="0.3">
      <c r="B1125"/>
    </row>
    <row r="1126" spans="2:2" x14ac:dyDescent="0.3">
      <c r="B1126"/>
    </row>
    <row r="1127" spans="2:2" x14ac:dyDescent="0.3">
      <c r="B1127"/>
    </row>
    <row r="1128" spans="2:2" x14ac:dyDescent="0.3">
      <c r="B1128"/>
    </row>
    <row r="1129" spans="2:2" x14ac:dyDescent="0.3">
      <c r="B1129"/>
    </row>
    <row r="1130" spans="2:2" x14ac:dyDescent="0.3">
      <c r="B1130"/>
    </row>
    <row r="1131" spans="2:2" x14ac:dyDescent="0.3">
      <c r="B1131"/>
    </row>
    <row r="1132" spans="2:2" x14ac:dyDescent="0.3">
      <c r="B1132"/>
    </row>
    <row r="1133" spans="2:2" x14ac:dyDescent="0.3">
      <c r="B1133"/>
    </row>
    <row r="1134" spans="2:2" x14ac:dyDescent="0.3">
      <c r="B1134"/>
    </row>
    <row r="1135" spans="2:2" x14ac:dyDescent="0.3">
      <c r="B1135"/>
    </row>
    <row r="1136" spans="2:2" x14ac:dyDescent="0.3">
      <c r="B1136"/>
    </row>
    <row r="1137" spans="2:2" x14ac:dyDescent="0.3">
      <c r="B1137"/>
    </row>
    <row r="1138" spans="2:2" x14ac:dyDescent="0.3">
      <c r="B1138"/>
    </row>
    <row r="1139" spans="2:2" x14ac:dyDescent="0.3">
      <c r="B1139"/>
    </row>
    <row r="1140" spans="2:2" x14ac:dyDescent="0.3">
      <c r="B1140"/>
    </row>
    <row r="1141" spans="2:2" x14ac:dyDescent="0.3">
      <c r="B1141"/>
    </row>
    <row r="1142" spans="2:2" x14ac:dyDescent="0.3">
      <c r="B1142"/>
    </row>
    <row r="1143" spans="2:2" x14ac:dyDescent="0.3">
      <c r="B1143"/>
    </row>
    <row r="1144" spans="2:2" x14ac:dyDescent="0.3">
      <c r="B1144"/>
    </row>
    <row r="1145" spans="2:2" x14ac:dyDescent="0.3">
      <c r="B1145"/>
    </row>
    <row r="1146" spans="2:2" x14ac:dyDescent="0.3">
      <c r="B1146"/>
    </row>
    <row r="1147" spans="2:2" x14ac:dyDescent="0.3">
      <c r="B1147"/>
    </row>
    <row r="1148" spans="2:2" x14ac:dyDescent="0.3">
      <c r="B1148"/>
    </row>
    <row r="1149" spans="2:2" x14ac:dyDescent="0.3">
      <c r="B1149"/>
    </row>
    <row r="1150" spans="2:2" x14ac:dyDescent="0.3">
      <c r="B1150"/>
    </row>
    <row r="1151" spans="2:2" x14ac:dyDescent="0.3">
      <c r="B1151"/>
    </row>
    <row r="1152" spans="2:2" x14ac:dyDescent="0.3">
      <c r="B1152"/>
    </row>
    <row r="1153" spans="2:2" x14ac:dyDescent="0.3">
      <c r="B1153"/>
    </row>
    <row r="1154" spans="2:2" x14ac:dyDescent="0.3">
      <c r="B1154"/>
    </row>
    <row r="1155" spans="2:2" x14ac:dyDescent="0.3">
      <c r="B1155"/>
    </row>
    <row r="1156" spans="2:2" x14ac:dyDescent="0.3">
      <c r="B1156"/>
    </row>
    <row r="1157" spans="2:2" x14ac:dyDescent="0.3">
      <c r="B1157"/>
    </row>
    <row r="1158" spans="2:2" x14ac:dyDescent="0.3">
      <c r="B1158"/>
    </row>
    <row r="1159" spans="2:2" x14ac:dyDescent="0.3">
      <c r="B1159"/>
    </row>
    <row r="1160" spans="2:2" x14ac:dyDescent="0.3">
      <c r="B1160"/>
    </row>
    <row r="1161" spans="2:2" x14ac:dyDescent="0.3">
      <c r="B1161"/>
    </row>
    <row r="1162" spans="2:2" x14ac:dyDescent="0.3">
      <c r="B1162"/>
    </row>
    <row r="1163" spans="2:2" x14ac:dyDescent="0.3">
      <c r="B1163"/>
    </row>
    <row r="1164" spans="2:2" x14ac:dyDescent="0.3">
      <c r="B1164"/>
    </row>
    <row r="1165" spans="2:2" x14ac:dyDescent="0.3">
      <c r="B1165"/>
    </row>
    <row r="1166" spans="2:2" x14ac:dyDescent="0.3">
      <c r="B1166"/>
    </row>
    <row r="1167" spans="2:2" x14ac:dyDescent="0.3">
      <c r="B1167"/>
    </row>
    <row r="1168" spans="2:2" x14ac:dyDescent="0.3">
      <c r="B1168"/>
    </row>
    <row r="1169" spans="2:2" x14ac:dyDescent="0.3">
      <c r="B1169"/>
    </row>
    <row r="1170" spans="2:2" x14ac:dyDescent="0.3">
      <c r="B1170"/>
    </row>
    <row r="1171" spans="2:2" x14ac:dyDescent="0.3">
      <c r="B1171"/>
    </row>
    <row r="1172" spans="2:2" x14ac:dyDescent="0.3">
      <c r="B1172"/>
    </row>
    <row r="1173" spans="2:2" x14ac:dyDescent="0.3">
      <c r="B1173"/>
    </row>
    <row r="1174" spans="2:2" x14ac:dyDescent="0.3">
      <c r="B1174"/>
    </row>
    <row r="1175" spans="2:2" x14ac:dyDescent="0.3">
      <c r="B1175"/>
    </row>
    <row r="1176" spans="2:2" x14ac:dyDescent="0.3">
      <c r="B1176"/>
    </row>
    <row r="1177" spans="2:2" x14ac:dyDescent="0.3">
      <c r="B1177"/>
    </row>
    <row r="1178" spans="2:2" x14ac:dyDescent="0.3">
      <c r="B1178"/>
    </row>
    <row r="1179" spans="2:2" x14ac:dyDescent="0.3">
      <c r="B1179"/>
    </row>
    <row r="1180" spans="2:2" x14ac:dyDescent="0.3">
      <c r="B1180"/>
    </row>
    <row r="1181" spans="2:2" x14ac:dyDescent="0.3">
      <c r="B1181"/>
    </row>
    <row r="1182" spans="2:2" x14ac:dyDescent="0.3">
      <c r="B1182"/>
    </row>
    <row r="1183" spans="2:2" x14ac:dyDescent="0.3">
      <c r="B1183"/>
    </row>
    <row r="1184" spans="2:2" x14ac:dyDescent="0.3">
      <c r="B1184"/>
    </row>
    <row r="1185" spans="2:2" x14ac:dyDescent="0.3">
      <c r="B1185"/>
    </row>
    <row r="1186" spans="2:2" x14ac:dyDescent="0.3">
      <c r="B1186"/>
    </row>
    <row r="1187" spans="2:2" x14ac:dyDescent="0.3">
      <c r="B1187"/>
    </row>
    <row r="1188" spans="2:2" x14ac:dyDescent="0.3">
      <c r="B1188"/>
    </row>
    <row r="1189" spans="2:2" x14ac:dyDescent="0.3">
      <c r="B1189"/>
    </row>
    <row r="1190" spans="2:2" x14ac:dyDescent="0.3">
      <c r="B1190"/>
    </row>
    <row r="1191" spans="2:2" x14ac:dyDescent="0.3">
      <c r="B1191"/>
    </row>
    <row r="1192" spans="2:2" x14ac:dyDescent="0.3">
      <c r="B1192"/>
    </row>
    <row r="1193" spans="2:2" x14ac:dyDescent="0.3">
      <c r="B1193"/>
    </row>
    <row r="1194" spans="2:2" x14ac:dyDescent="0.3">
      <c r="B1194"/>
    </row>
    <row r="1195" spans="2:2" x14ac:dyDescent="0.3">
      <c r="B1195"/>
    </row>
    <row r="1196" spans="2:2" x14ac:dyDescent="0.3">
      <c r="B1196"/>
    </row>
    <row r="1197" spans="2:2" x14ac:dyDescent="0.3">
      <c r="B1197"/>
    </row>
    <row r="1198" spans="2:2" x14ac:dyDescent="0.3">
      <c r="B1198"/>
    </row>
    <row r="1199" spans="2:2" x14ac:dyDescent="0.3">
      <c r="B1199"/>
    </row>
    <row r="1200" spans="2:2" x14ac:dyDescent="0.3">
      <c r="B1200"/>
    </row>
    <row r="1201" spans="2:2" x14ac:dyDescent="0.3">
      <c r="B1201"/>
    </row>
    <row r="1202" spans="2:2" x14ac:dyDescent="0.3">
      <c r="B1202"/>
    </row>
    <row r="1203" spans="2:2" x14ac:dyDescent="0.3">
      <c r="B1203"/>
    </row>
    <row r="1204" spans="2:2" x14ac:dyDescent="0.3">
      <c r="B1204"/>
    </row>
    <row r="1205" spans="2:2" x14ac:dyDescent="0.3">
      <c r="B1205"/>
    </row>
    <row r="1206" spans="2:2" x14ac:dyDescent="0.3">
      <c r="B1206"/>
    </row>
    <row r="1207" spans="2:2" x14ac:dyDescent="0.3">
      <c r="B1207"/>
    </row>
    <row r="1208" spans="2:2" x14ac:dyDescent="0.3">
      <c r="B1208"/>
    </row>
    <row r="1209" spans="2:2" x14ac:dyDescent="0.3">
      <c r="B1209"/>
    </row>
    <row r="1210" spans="2:2" x14ac:dyDescent="0.3">
      <c r="B1210"/>
    </row>
    <row r="1211" spans="2:2" x14ac:dyDescent="0.3">
      <c r="B1211"/>
    </row>
    <row r="1212" spans="2:2" x14ac:dyDescent="0.3">
      <c r="B1212"/>
    </row>
    <row r="1213" spans="2:2" x14ac:dyDescent="0.3">
      <c r="B1213"/>
    </row>
    <row r="1214" spans="2:2" x14ac:dyDescent="0.3">
      <c r="B1214"/>
    </row>
    <row r="1215" spans="2:2" x14ac:dyDescent="0.3">
      <c r="B1215"/>
    </row>
    <row r="1216" spans="2:2" x14ac:dyDescent="0.3">
      <c r="B1216"/>
    </row>
    <row r="1217" spans="2:2" x14ac:dyDescent="0.3">
      <c r="B1217"/>
    </row>
    <row r="1218" spans="2:2" x14ac:dyDescent="0.3">
      <c r="B1218"/>
    </row>
    <row r="1219" spans="2:2" x14ac:dyDescent="0.3">
      <c r="B1219"/>
    </row>
    <row r="1220" spans="2:2" x14ac:dyDescent="0.3">
      <c r="B1220"/>
    </row>
    <row r="1221" spans="2:2" x14ac:dyDescent="0.3">
      <c r="B1221"/>
    </row>
    <row r="1222" spans="2:2" x14ac:dyDescent="0.3">
      <c r="B1222"/>
    </row>
    <row r="1223" spans="2:2" x14ac:dyDescent="0.3">
      <c r="B1223"/>
    </row>
    <row r="1224" spans="2:2" x14ac:dyDescent="0.3">
      <c r="B1224"/>
    </row>
    <row r="1225" spans="2:2" x14ac:dyDescent="0.3">
      <c r="B1225"/>
    </row>
    <row r="1226" spans="2:2" x14ac:dyDescent="0.3">
      <c r="B1226"/>
    </row>
    <row r="1227" spans="2:2" x14ac:dyDescent="0.3">
      <c r="B1227"/>
    </row>
    <row r="1228" spans="2:2" x14ac:dyDescent="0.3">
      <c r="B1228"/>
    </row>
    <row r="1229" spans="2:2" x14ac:dyDescent="0.3">
      <c r="B1229"/>
    </row>
    <row r="1230" spans="2:2" x14ac:dyDescent="0.3">
      <c r="B1230"/>
    </row>
    <row r="1231" spans="2:2" x14ac:dyDescent="0.3">
      <c r="B1231"/>
    </row>
    <row r="1232" spans="2:2" x14ac:dyDescent="0.3">
      <c r="B1232"/>
    </row>
    <row r="1233" spans="2:2" x14ac:dyDescent="0.3">
      <c r="B1233"/>
    </row>
    <row r="1234" spans="2:2" x14ac:dyDescent="0.3">
      <c r="B1234"/>
    </row>
    <row r="1235" spans="2:2" x14ac:dyDescent="0.3">
      <c r="B1235"/>
    </row>
    <row r="1236" spans="2:2" x14ac:dyDescent="0.3">
      <c r="B1236"/>
    </row>
    <row r="1237" spans="2:2" x14ac:dyDescent="0.3">
      <c r="B1237"/>
    </row>
    <row r="1238" spans="2:2" x14ac:dyDescent="0.3">
      <c r="B1238"/>
    </row>
    <row r="1239" spans="2:2" x14ac:dyDescent="0.3">
      <c r="B1239"/>
    </row>
    <row r="1240" spans="2:2" x14ac:dyDescent="0.3">
      <c r="B1240"/>
    </row>
    <row r="1241" spans="2:2" x14ac:dyDescent="0.3">
      <c r="B1241"/>
    </row>
    <row r="1242" spans="2:2" x14ac:dyDescent="0.3">
      <c r="B1242"/>
    </row>
    <row r="1243" spans="2:2" x14ac:dyDescent="0.3">
      <c r="B1243"/>
    </row>
    <row r="1244" spans="2:2" x14ac:dyDescent="0.3">
      <c r="B1244"/>
    </row>
    <row r="1245" spans="2:2" x14ac:dyDescent="0.3">
      <c r="B1245"/>
    </row>
    <row r="1246" spans="2:2" x14ac:dyDescent="0.3">
      <c r="B1246"/>
    </row>
    <row r="1247" spans="2:2" x14ac:dyDescent="0.3">
      <c r="B1247"/>
    </row>
    <row r="1248" spans="2:2" x14ac:dyDescent="0.3">
      <c r="B1248"/>
    </row>
    <row r="1249" spans="2:2" x14ac:dyDescent="0.3">
      <c r="B1249"/>
    </row>
    <row r="1250" spans="2:2" x14ac:dyDescent="0.3">
      <c r="B1250"/>
    </row>
    <row r="1251" spans="2:2" x14ac:dyDescent="0.3">
      <c r="B1251"/>
    </row>
    <row r="1252" spans="2:2" x14ac:dyDescent="0.3">
      <c r="B1252"/>
    </row>
    <row r="1253" spans="2:2" x14ac:dyDescent="0.3">
      <c r="B1253"/>
    </row>
    <row r="1254" spans="2:2" x14ac:dyDescent="0.3">
      <c r="B1254"/>
    </row>
    <row r="1255" spans="2:2" x14ac:dyDescent="0.3">
      <c r="B1255"/>
    </row>
    <row r="1256" spans="2:2" x14ac:dyDescent="0.3">
      <c r="B1256"/>
    </row>
    <row r="1257" spans="2:2" x14ac:dyDescent="0.3">
      <c r="B1257"/>
    </row>
    <row r="1258" spans="2:2" x14ac:dyDescent="0.3">
      <c r="B1258"/>
    </row>
    <row r="1259" spans="2:2" x14ac:dyDescent="0.3">
      <c r="B1259"/>
    </row>
    <row r="1260" spans="2:2" x14ac:dyDescent="0.3">
      <c r="B1260"/>
    </row>
    <row r="1261" spans="2:2" x14ac:dyDescent="0.3">
      <c r="B1261"/>
    </row>
    <row r="1262" spans="2:2" x14ac:dyDescent="0.3">
      <c r="B1262"/>
    </row>
    <row r="1263" spans="2:2" x14ac:dyDescent="0.3">
      <c r="B1263"/>
    </row>
    <row r="1264" spans="2:2" x14ac:dyDescent="0.3">
      <c r="B1264"/>
    </row>
    <row r="1265" spans="2:2" x14ac:dyDescent="0.3">
      <c r="B1265"/>
    </row>
    <row r="1266" spans="2:2" x14ac:dyDescent="0.3">
      <c r="B1266"/>
    </row>
    <row r="1267" spans="2:2" x14ac:dyDescent="0.3">
      <c r="B1267"/>
    </row>
    <row r="1268" spans="2:2" x14ac:dyDescent="0.3">
      <c r="B1268"/>
    </row>
    <row r="1269" spans="2:2" x14ac:dyDescent="0.3">
      <c r="B1269"/>
    </row>
    <row r="1270" spans="2:2" x14ac:dyDescent="0.3">
      <c r="B1270"/>
    </row>
    <row r="1271" spans="2:2" x14ac:dyDescent="0.3">
      <c r="B1271"/>
    </row>
    <row r="1272" spans="2:2" x14ac:dyDescent="0.3">
      <c r="B1272"/>
    </row>
    <row r="1273" spans="2:2" x14ac:dyDescent="0.3">
      <c r="B1273"/>
    </row>
    <row r="1274" spans="2:2" x14ac:dyDescent="0.3">
      <c r="B1274"/>
    </row>
    <row r="1275" spans="2:2" x14ac:dyDescent="0.3">
      <c r="B1275"/>
    </row>
    <row r="1276" spans="2:2" x14ac:dyDescent="0.3">
      <c r="B1276"/>
    </row>
    <row r="1277" spans="2:2" x14ac:dyDescent="0.3">
      <c r="B1277"/>
    </row>
    <row r="1278" spans="2:2" x14ac:dyDescent="0.3">
      <c r="B1278"/>
    </row>
    <row r="1279" spans="2:2" x14ac:dyDescent="0.3">
      <c r="B1279"/>
    </row>
    <row r="1280" spans="2:2" x14ac:dyDescent="0.3">
      <c r="B1280"/>
    </row>
    <row r="1281" spans="2:2" x14ac:dyDescent="0.3">
      <c r="B1281"/>
    </row>
    <row r="1282" spans="2:2" x14ac:dyDescent="0.3">
      <c r="B1282"/>
    </row>
    <row r="1283" spans="2:2" x14ac:dyDescent="0.3">
      <c r="B1283"/>
    </row>
    <row r="1284" spans="2:2" x14ac:dyDescent="0.3">
      <c r="B1284"/>
    </row>
    <row r="1285" spans="2:2" x14ac:dyDescent="0.3">
      <c r="B1285"/>
    </row>
    <row r="1286" spans="2:2" x14ac:dyDescent="0.3">
      <c r="B1286"/>
    </row>
    <row r="1287" spans="2:2" x14ac:dyDescent="0.3">
      <c r="B1287"/>
    </row>
    <row r="1288" spans="2:2" x14ac:dyDescent="0.3">
      <c r="B1288"/>
    </row>
    <row r="1289" spans="2:2" x14ac:dyDescent="0.3">
      <c r="B1289"/>
    </row>
    <row r="1290" spans="2:2" x14ac:dyDescent="0.3">
      <c r="B1290"/>
    </row>
    <row r="1291" spans="2:2" x14ac:dyDescent="0.3">
      <c r="B1291"/>
    </row>
    <row r="1292" spans="2:2" x14ac:dyDescent="0.3">
      <c r="B1292"/>
    </row>
    <row r="1293" spans="2:2" x14ac:dyDescent="0.3">
      <c r="B1293"/>
    </row>
    <row r="1294" spans="2:2" x14ac:dyDescent="0.3">
      <c r="B1294"/>
    </row>
    <row r="1295" spans="2:2" x14ac:dyDescent="0.3">
      <c r="B1295"/>
    </row>
    <row r="1296" spans="2:2" x14ac:dyDescent="0.3">
      <c r="B1296"/>
    </row>
    <row r="1297" spans="2:2" x14ac:dyDescent="0.3">
      <c r="B1297"/>
    </row>
    <row r="1298" spans="2:2" x14ac:dyDescent="0.3">
      <c r="B1298"/>
    </row>
    <row r="1299" spans="2:2" x14ac:dyDescent="0.3">
      <c r="B1299"/>
    </row>
    <row r="1300" spans="2:2" x14ac:dyDescent="0.3">
      <c r="B1300"/>
    </row>
    <row r="1301" spans="2:2" x14ac:dyDescent="0.3">
      <c r="B1301"/>
    </row>
    <row r="1302" spans="2:2" x14ac:dyDescent="0.3">
      <c r="B1302"/>
    </row>
    <row r="1303" spans="2:2" x14ac:dyDescent="0.3">
      <c r="B1303"/>
    </row>
    <row r="1304" spans="2:2" x14ac:dyDescent="0.3">
      <c r="B1304"/>
    </row>
    <row r="1305" spans="2:2" x14ac:dyDescent="0.3">
      <c r="B1305"/>
    </row>
    <row r="1306" spans="2:2" x14ac:dyDescent="0.3">
      <c r="B1306"/>
    </row>
    <row r="1307" spans="2:2" x14ac:dyDescent="0.3">
      <c r="B1307"/>
    </row>
    <row r="1308" spans="2:2" x14ac:dyDescent="0.3">
      <c r="B1308"/>
    </row>
    <row r="1309" spans="2:2" x14ac:dyDescent="0.3">
      <c r="B1309"/>
    </row>
    <row r="1310" spans="2:2" x14ac:dyDescent="0.3">
      <c r="B1310"/>
    </row>
    <row r="1311" spans="2:2" x14ac:dyDescent="0.3">
      <c r="B1311"/>
    </row>
    <row r="1312" spans="2:2" x14ac:dyDescent="0.3">
      <c r="B1312"/>
    </row>
    <row r="1313" spans="2:2" x14ac:dyDescent="0.3">
      <c r="B1313"/>
    </row>
    <row r="1314" spans="2:2" x14ac:dyDescent="0.3">
      <c r="B1314"/>
    </row>
    <row r="1315" spans="2:2" x14ac:dyDescent="0.3">
      <c r="B1315"/>
    </row>
    <row r="1316" spans="2:2" x14ac:dyDescent="0.3">
      <c r="B1316"/>
    </row>
    <row r="1317" spans="2:2" x14ac:dyDescent="0.3">
      <c r="B1317"/>
    </row>
    <row r="1318" spans="2:2" x14ac:dyDescent="0.3">
      <c r="B1318"/>
    </row>
    <row r="1319" spans="2:2" x14ac:dyDescent="0.3">
      <c r="B1319"/>
    </row>
    <row r="1320" spans="2:2" x14ac:dyDescent="0.3">
      <c r="B1320"/>
    </row>
    <row r="1321" spans="2:2" x14ac:dyDescent="0.3">
      <c r="B1321"/>
    </row>
    <row r="1322" spans="2:2" x14ac:dyDescent="0.3">
      <c r="B1322"/>
    </row>
    <row r="1323" spans="2:2" x14ac:dyDescent="0.3">
      <c r="B1323"/>
    </row>
    <row r="1324" spans="2:2" x14ac:dyDescent="0.3">
      <c r="B1324"/>
    </row>
    <row r="1325" spans="2:2" x14ac:dyDescent="0.3">
      <c r="B1325"/>
    </row>
    <row r="1326" spans="2:2" x14ac:dyDescent="0.3">
      <c r="B1326"/>
    </row>
    <row r="1327" spans="2:2" x14ac:dyDescent="0.3">
      <c r="B1327"/>
    </row>
    <row r="1328" spans="2:2" x14ac:dyDescent="0.3">
      <c r="B1328"/>
    </row>
    <row r="1329" spans="2:2" x14ac:dyDescent="0.3">
      <c r="B1329"/>
    </row>
    <row r="1330" spans="2:2" x14ac:dyDescent="0.3">
      <c r="B1330"/>
    </row>
    <row r="1331" spans="2:2" x14ac:dyDescent="0.3">
      <c r="B1331"/>
    </row>
    <row r="1332" spans="2:2" x14ac:dyDescent="0.3">
      <c r="B1332"/>
    </row>
    <row r="1333" spans="2:2" x14ac:dyDescent="0.3">
      <c r="B1333"/>
    </row>
    <row r="1334" spans="2:2" x14ac:dyDescent="0.3">
      <c r="B1334"/>
    </row>
    <row r="1335" spans="2:2" x14ac:dyDescent="0.3">
      <c r="B1335"/>
    </row>
    <row r="1336" spans="2:2" x14ac:dyDescent="0.3">
      <c r="B1336"/>
    </row>
    <row r="1337" spans="2:2" x14ac:dyDescent="0.3">
      <c r="B1337"/>
    </row>
    <row r="1338" spans="2:2" x14ac:dyDescent="0.3">
      <c r="B1338"/>
    </row>
    <row r="1339" spans="2:2" x14ac:dyDescent="0.3">
      <c r="B1339"/>
    </row>
    <row r="1340" spans="2:2" x14ac:dyDescent="0.3">
      <c r="B1340"/>
    </row>
    <row r="1341" spans="2:2" x14ac:dyDescent="0.3">
      <c r="B1341"/>
    </row>
    <row r="1342" spans="2:2" x14ac:dyDescent="0.3">
      <c r="B1342"/>
    </row>
    <row r="1343" spans="2:2" x14ac:dyDescent="0.3">
      <c r="B1343"/>
    </row>
    <row r="1344" spans="2:2" x14ac:dyDescent="0.3">
      <c r="B1344"/>
    </row>
    <row r="1345" spans="2:2" x14ac:dyDescent="0.3">
      <c r="B1345"/>
    </row>
    <row r="1346" spans="2:2" x14ac:dyDescent="0.3">
      <c r="B1346"/>
    </row>
    <row r="1347" spans="2:2" x14ac:dyDescent="0.3">
      <c r="B1347"/>
    </row>
    <row r="1348" spans="2:2" x14ac:dyDescent="0.3">
      <c r="B1348"/>
    </row>
    <row r="1349" spans="2:2" x14ac:dyDescent="0.3">
      <c r="B1349"/>
    </row>
    <row r="1350" spans="2:2" x14ac:dyDescent="0.3">
      <c r="B1350"/>
    </row>
    <row r="1351" spans="2:2" x14ac:dyDescent="0.3">
      <c r="B1351"/>
    </row>
    <row r="1352" spans="2:2" x14ac:dyDescent="0.3">
      <c r="B1352"/>
    </row>
    <row r="1353" spans="2:2" x14ac:dyDescent="0.3">
      <c r="B1353"/>
    </row>
    <row r="1354" spans="2:2" x14ac:dyDescent="0.3">
      <c r="B1354"/>
    </row>
    <row r="1355" spans="2:2" x14ac:dyDescent="0.3">
      <c r="B1355"/>
    </row>
    <row r="1356" spans="2:2" x14ac:dyDescent="0.3">
      <c r="B1356"/>
    </row>
    <row r="1357" spans="2:2" x14ac:dyDescent="0.3">
      <c r="B1357"/>
    </row>
    <row r="1358" spans="2:2" x14ac:dyDescent="0.3">
      <c r="B1358"/>
    </row>
    <row r="1359" spans="2:2" x14ac:dyDescent="0.3">
      <c r="B1359"/>
    </row>
    <row r="1360" spans="2:2" x14ac:dyDescent="0.3">
      <c r="B1360"/>
    </row>
    <row r="1361" spans="2:2" x14ac:dyDescent="0.3">
      <c r="B1361"/>
    </row>
    <row r="1362" spans="2:2" x14ac:dyDescent="0.3">
      <c r="B1362"/>
    </row>
    <row r="1363" spans="2:2" x14ac:dyDescent="0.3">
      <c r="B1363"/>
    </row>
    <row r="1364" spans="2:2" x14ac:dyDescent="0.3">
      <c r="B1364"/>
    </row>
  </sheetData>
  <autoFilter ref="C1:C1364" xr:uid="{00000000-0001-0000-0000-000000000000}"/>
  <conditionalFormatting sqref="C1365 C2:C958">
    <cfRule type="containsText" dxfId="3" priority="1" operator="containsText" text="tidak relevan">
      <formula>NOT(ISERROR(SEARCH("tidak relevan",C2)))</formula>
    </cfRule>
    <cfRule type="containsText" dxfId="2" priority="2" operator="containsText" text="netral">
      <formula>NOT(ISERROR(SEARCH("netral",C2)))</formula>
    </cfRule>
    <cfRule type="containsText" dxfId="1" priority="3" operator="containsText" text="negatif">
      <formula>NOT(ISERROR(SEARCH("negatif",C2)))</formula>
    </cfRule>
    <cfRule type="containsText" dxfId="0" priority="4" operator="containsText" text="positif">
      <formula>NOT(ISERROR(SEARCH("positif",C2)))</formula>
    </cfRule>
  </conditionalFormatting>
  <dataValidations count="1">
    <dataValidation type="list" allowBlank="1" showInputMessage="1" showErrorMessage="1" sqref="C1365:C1366 C2:C958" xr:uid="{74938BB8-1AFE-41DD-9E9E-207151434E7B}">
      <formula1>"positif,negatif,netral,tidak relevan"</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output</vt:lpstr>
      <vt:lpstr>remove duplicate</vt:lpstr>
      <vt:lpstr>unclean labeled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Ichlas Muhammad</cp:lastModifiedBy>
  <cp:revision/>
  <dcterms:created xsi:type="dcterms:W3CDTF">2022-09-09T15:27:19Z</dcterms:created>
  <dcterms:modified xsi:type="dcterms:W3CDTF">2022-09-16T12:40:58Z</dcterms:modified>
  <cp:category/>
  <cp:contentStatus/>
</cp:coreProperties>
</file>