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5463C772-4FA6-4E0B-B6AF-184263F9070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1" i="1"/>
  <c r="B2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</calcChain>
</file>

<file path=xl/sharedStrings.xml><?xml version="1.0" encoding="utf-8"?>
<sst xmlns="http://schemas.openxmlformats.org/spreadsheetml/2006/main" count="618" uniqueCount="618">
  <si>
    <t>ANNA</t>
  </si>
  <si>
    <t>KATARZYNA</t>
  </si>
  <si>
    <t>MARIA</t>
  </si>
  <si>
    <t>MAŁGORZATA</t>
  </si>
  <si>
    <t>AGNIESZKA</t>
  </si>
  <si>
    <t>BARBARA</t>
  </si>
  <si>
    <t>EWA</t>
  </si>
  <si>
    <t>MAGDALENA</t>
  </si>
  <si>
    <t>ELŻBIETA</t>
  </si>
  <si>
    <t>KRYSTYNA</t>
  </si>
  <si>
    <t>JOANNA</t>
  </si>
  <si>
    <t>ALEKSANDRA</t>
  </si>
  <si>
    <t>MONIKA</t>
  </si>
  <si>
    <t>ZOFIA</t>
  </si>
  <si>
    <t>TERESA</t>
  </si>
  <si>
    <t>NATALIA</t>
  </si>
  <si>
    <t>JULIA</t>
  </si>
  <si>
    <t>DANUTA</t>
  </si>
  <si>
    <t>KAROLINA</t>
  </si>
  <si>
    <t>MARTA</t>
  </si>
  <si>
    <t>BEATA</t>
  </si>
  <si>
    <t>DOROTA</t>
  </si>
  <si>
    <t>ALICJA</t>
  </si>
  <si>
    <t>HALINA</t>
  </si>
  <si>
    <t>JADWIGA</t>
  </si>
  <si>
    <t>JOLANTA</t>
  </si>
  <si>
    <t>IWONA</t>
  </si>
  <si>
    <t>GRAŻYNA</t>
  </si>
  <si>
    <t>JANINA</t>
  </si>
  <si>
    <t>PAULINA</t>
  </si>
  <si>
    <t>ZUZANNA</t>
  </si>
  <si>
    <t>JUSTYNA</t>
  </si>
  <si>
    <t>IRENA</t>
  </si>
  <si>
    <t>HANNA</t>
  </si>
  <si>
    <t>WIKTORIA</t>
  </si>
  <si>
    <t>BOŻENA</t>
  </si>
  <si>
    <t>RENATA</t>
  </si>
  <si>
    <t>URSZULA</t>
  </si>
  <si>
    <t>AGATA</t>
  </si>
  <si>
    <t>SYLWIA</t>
  </si>
  <si>
    <t>MAJA</t>
  </si>
  <si>
    <t>PATRYCJA</t>
  </si>
  <si>
    <t>HELENA</t>
  </si>
  <si>
    <t>IZABELA</t>
  </si>
  <si>
    <t>EMILIA</t>
  </si>
  <si>
    <t>OLIWIA</t>
  </si>
  <si>
    <t>ANETA</t>
  </si>
  <si>
    <t>WERONIKA</t>
  </si>
  <si>
    <t>EWELINA</t>
  </si>
  <si>
    <t>MARTYNA</t>
  </si>
  <si>
    <t>KLAUDIA</t>
  </si>
  <si>
    <t>GABRIELA</t>
  </si>
  <si>
    <t>MARZENA</t>
  </si>
  <si>
    <t>LENA</t>
  </si>
  <si>
    <t>DOMINIKA</t>
  </si>
  <si>
    <t>MARIANNA</t>
  </si>
  <si>
    <t>AMELIA</t>
  </si>
  <si>
    <t>KINGA</t>
  </si>
  <si>
    <t>STANISŁAWA</t>
  </si>
  <si>
    <t>EDYTA</t>
  </si>
  <si>
    <t>KAMILA</t>
  </si>
  <si>
    <t>WIESŁAWA</t>
  </si>
  <si>
    <t>ALINA</t>
  </si>
  <si>
    <t>WANDA</t>
  </si>
  <si>
    <t>DARIA</t>
  </si>
  <si>
    <t>LIDIA</t>
  </si>
  <si>
    <t>MARIOLA</t>
  </si>
  <si>
    <t>LUCYNA</t>
  </si>
  <si>
    <t>TETIANA</t>
  </si>
  <si>
    <t>NIKOLA</t>
  </si>
  <si>
    <t>MILENA</t>
  </si>
  <si>
    <t>NATALIIA</t>
  </si>
  <si>
    <t>OLENA</t>
  </si>
  <si>
    <t>WIOLETTA</t>
  </si>
  <si>
    <t>MIROSŁAWA</t>
  </si>
  <si>
    <t>IRYNA</t>
  </si>
  <si>
    <t>LAURA</t>
  </si>
  <si>
    <t>ANTONINA</t>
  </si>
  <si>
    <t>ANGELIKA</t>
  </si>
  <si>
    <t>OLGA</t>
  </si>
  <si>
    <t>KAZIMIERA</t>
  </si>
  <si>
    <t>OLHA</t>
  </si>
  <si>
    <t>BOGUMIŁA</t>
  </si>
  <si>
    <t>OKSANA</t>
  </si>
  <si>
    <t>ILONA</t>
  </si>
  <si>
    <t>MICHALINA</t>
  </si>
  <si>
    <t>SANDRA</t>
  </si>
  <si>
    <t>GENOWEFA</t>
  </si>
  <si>
    <t>MARIIA</t>
  </si>
  <si>
    <t>SVITLANA</t>
  </si>
  <si>
    <t>NADIA</t>
  </si>
  <si>
    <t>YULIIA</t>
  </si>
  <si>
    <t>ANASTASIIA</t>
  </si>
  <si>
    <t>KORNELIA</t>
  </si>
  <si>
    <t>MARLENA</t>
  </si>
  <si>
    <t>VIKTORIIA</t>
  </si>
  <si>
    <t>HENRYKA</t>
  </si>
  <si>
    <t>ŁUCJA</t>
  </si>
  <si>
    <t>SABINA</t>
  </si>
  <si>
    <t>BOGUSŁAWA</t>
  </si>
  <si>
    <t>NINA</t>
  </si>
  <si>
    <t>JÓZEFA</t>
  </si>
  <si>
    <t>ANITA</t>
  </si>
  <si>
    <t>STEFANIA</t>
  </si>
  <si>
    <t>IGA</t>
  </si>
  <si>
    <t>LILIANA</t>
  </si>
  <si>
    <t>REGINA</t>
  </si>
  <si>
    <t>POLA</t>
  </si>
  <si>
    <t>MARCELINA</t>
  </si>
  <si>
    <t>KATERYNA</t>
  </si>
  <si>
    <t>JAGODA</t>
  </si>
  <si>
    <t>CZESŁAWA</t>
  </si>
  <si>
    <t>ANIELA</t>
  </si>
  <si>
    <t>WŁADYSŁAWA</t>
  </si>
  <si>
    <t>KARINA</t>
  </si>
  <si>
    <t>LIUDMYLA</t>
  </si>
  <si>
    <t>WIOLETA</t>
  </si>
  <si>
    <t>ADRIANNA</t>
  </si>
  <si>
    <t>DIANA</t>
  </si>
  <si>
    <t>ROKSANA</t>
  </si>
  <si>
    <t>DAGMARA</t>
  </si>
  <si>
    <t>SARA</t>
  </si>
  <si>
    <t>MALWINA</t>
  </si>
  <si>
    <t>HALYNA</t>
  </si>
  <si>
    <t>ELIZA</t>
  </si>
  <si>
    <t>CECYLIA</t>
  </si>
  <si>
    <t>ŻANETA</t>
  </si>
  <si>
    <t>MARYNA</t>
  </si>
  <si>
    <t>ZDZISŁAWA</t>
  </si>
  <si>
    <t>SOFIIA</t>
  </si>
  <si>
    <t>KLARA</t>
  </si>
  <si>
    <t>RÓŻA</t>
  </si>
  <si>
    <t>KAJA</t>
  </si>
  <si>
    <t>VALENTYNA</t>
  </si>
  <si>
    <t>LEOKADIA</t>
  </si>
  <si>
    <t>BLANKA</t>
  </si>
  <si>
    <t>NADIIA</t>
  </si>
  <si>
    <t>ANASTAZJA</t>
  </si>
  <si>
    <t>BERNADETA</t>
  </si>
  <si>
    <t>BRONISŁAWA</t>
  </si>
  <si>
    <t>EUGENIA</t>
  </si>
  <si>
    <t>JULITA</t>
  </si>
  <si>
    <t>OLEKSANDRA</t>
  </si>
  <si>
    <t>ALDONA</t>
  </si>
  <si>
    <t>ROZALIA</t>
  </si>
  <si>
    <t>VIOLETTA</t>
  </si>
  <si>
    <t>DANIELA</t>
  </si>
  <si>
    <t>LILIANNA</t>
  </si>
  <si>
    <t>INNA</t>
  </si>
  <si>
    <t>MAGDA</t>
  </si>
  <si>
    <t>CELINA</t>
  </si>
  <si>
    <t>YANA</t>
  </si>
  <si>
    <t>MATYLDA</t>
  </si>
  <si>
    <t>LIUBOV</t>
  </si>
  <si>
    <t>ADRIANA</t>
  </si>
  <si>
    <t>HONORATA</t>
  </si>
  <si>
    <t>VERONIKA</t>
  </si>
  <si>
    <t>NELA</t>
  </si>
  <si>
    <t>PAULA</t>
  </si>
  <si>
    <t>LARYSA</t>
  </si>
  <si>
    <t>BRYGIDA</t>
  </si>
  <si>
    <t>AURELIA</t>
  </si>
  <si>
    <t>VALERIIA</t>
  </si>
  <si>
    <t>IZABELLA</t>
  </si>
  <si>
    <t>KALINA</t>
  </si>
  <si>
    <t>ALLA</t>
  </si>
  <si>
    <t>MARIKA</t>
  </si>
  <si>
    <t>GERTRUDA</t>
  </si>
  <si>
    <t>MIECZYSŁAWA</t>
  </si>
  <si>
    <t>SONIA</t>
  </si>
  <si>
    <t>BOŻENNA</t>
  </si>
  <si>
    <t>ELWIRA</t>
  </si>
  <si>
    <t>LILIIA</t>
  </si>
  <si>
    <t>MARZANNA</t>
  </si>
  <si>
    <t>OLIVIA</t>
  </si>
  <si>
    <t>TAMARA</t>
  </si>
  <si>
    <t>ANDŻELIKA</t>
  </si>
  <si>
    <t>POLINA</t>
  </si>
  <si>
    <t>ALONA</t>
  </si>
  <si>
    <t>ARLETA</t>
  </si>
  <si>
    <t>TATIANA</t>
  </si>
  <si>
    <t>YELYZAVETA</t>
  </si>
  <si>
    <t>LUIZA</t>
  </si>
  <si>
    <t>KHRYSTYNA</t>
  </si>
  <si>
    <t>VICTORIA</t>
  </si>
  <si>
    <t>ADELA</t>
  </si>
  <si>
    <t>JUDYTA</t>
  </si>
  <si>
    <t>MIA</t>
  </si>
  <si>
    <t>NICOLE</t>
  </si>
  <si>
    <t>FRANCISZKA</t>
  </si>
  <si>
    <t>IVANNA</t>
  </si>
  <si>
    <t>MARIANA</t>
  </si>
  <si>
    <t>NICOLA</t>
  </si>
  <si>
    <t>NATASZA</t>
  </si>
  <si>
    <t>LIWIA</t>
  </si>
  <si>
    <t>JOWITA</t>
  </si>
  <si>
    <t>VIRA</t>
  </si>
  <si>
    <t>VANESSA</t>
  </si>
  <si>
    <t>ALFREDA</t>
  </si>
  <si>
    <t>YEVHENIIA</t>
  </si>
  <si>
    <t>APOLONIA</t>
  </si>
  <si>
    <t>ROMANA</t>
  </si>
  <si>
    <t>MELANIA</t>
  </si>
  <si>
    <t>INGA</t>
  </si>
  <si>
    <t>JESSICA</t>
  </si>
  <si>
    <t>ANHELINA</t>
  </si>
  <si>
    <t>ELENA</t>
  </si>
  <si>
    <t>DARYNA</t>
  </si>
  <si>
    <t>ADA</t>
  </si>
  <si>
    <t>ELEONORA</t>
  </si>
  <si>
    <t>MARZENNA</t>
  </si>
  <si>
    <t>JULIANNA</t>
  </si>
  <si>
    <t>ESTERA</t>
  </si>
  <si>
    <t>BIANKA</t>
  </si>
  <si>
    <t>LUDWIKA</t>
  </si>
  <si>
    <t>MARHARYTA</t>
  </si>
  <si>
    <t>LESIA</t>
  </si>
  <si>
    <t>MILANA</t>
  </si>
  <si>
    <t>SOFIA</t>
  </si>
  <si>
    <t>BERNADETTA</t>
  </si>
  <si>
    <t>ZENONA</t>
  </si>
  <si>
    <t>WACŁAWA</t>
  </si>
  <si>
    <t>KARYNA</t>
  </si>
  <si>
    <t>ZLATA</t>
  </si>
  <si>
    <t>KIRA</t>
  </si>
  <si>
    <t>ULIANA</t>
  </si>
  <si>
    <t>ALISA</t>
  </si>
  <si>
    <t>DONATA</t>
  </si>
  <si>
    <t>WALENTYNA</t>
  </si>
  <si>
    <t>LUDMIŁA</t>
  </si>
  <si>
    <t>ANETTA</t>
  </si>
  <si>
    <t>YEVA</t>
  </si>
  <si>
    <t>LIDIIA</t>
  </si>
  <si>
    <t>MAYA</t>
  </si>
  <si>
    <t>OLESIA</t>
  </si>
  <si>
    <t>FELICJA</t>
  </si>
  <si>
    <t>LILIA</t>
  </si>
  <si>
    <t>RITA</t>
  </si>
  <si>
    <t>IDA</t>
  </si>
  <si>
    <t>HILDEGARDA</t>
  </si>
  <si>
    <t>ZENOBIA</t>
  </si>
  <si>
    <t>EMMA</t>
  </si>
  <si>
    <t>AMANDA</t>
  </si>
  <si>
    <t>ROMUALDA</t>
  </si>
  <si>
    <t>KSENIIA</t>
  </si>
  <si>
    <t>MYROSLAVA</t>
  </si>
  <si>
    <t>OTYLIA</t>
  </si>
  <si>
    <t>KRISTINA</t>
  </si>
  <si>
    <t>ARINA</t>
  </si>
  <si>
    <t>GIZELA</t>
  </si>
  <si>
    <t>RUSLANA</t>
  </si>
  <si>
    <t>IRMINA</t>
  </si>
  <si>
    <t>ALBINA</t>
  </si>
  <si>
    <t>DARIIA</t>
  </si>
  <si>
    <t>VITA</t>
  </si>
  <si>
    <t>VIKTORIA</t>
  </si>
  <si>
    <t>LILLA</t>
  </si>
  <si>
    <t>SŁAWOMIRA</t>
  </si>
  <si>
    <t>BERNARDA</t>
  </si>
  <si>
    <t>ALENA</t>
  </si>
  <si>
    <t>ERYKA</t>
  </si>
  <si>
    <t>PELAGIA</t>
  </si>
  <si>
    <t>ANGELINA</t>
  </si>
  <si>
    <t>GAJA</t>
  </si>
  <si>
    <t>SOLOMIIA</t>
  </si>
  <si>
    <t>ANASTASIYA</t>
  </si>
  <si>
    <t>YULIYA</t>
  </si>
  <si>
    <t>LONGINA</t>
  </si>
  <si>
    <t>WALERIA</t>
  </si>
  <si>
    <t>RYSZARDA</t>
  </si>
  <si>
    <t>VLADYSLAVA</t>
  </si>
  <si>
    <t>KAMILLA</t>
  </si>
  <si>
    <t>TEODOZJA</t>
  </si>
  <si>
    <t>TEODORA</t>
  </si>
  <si>
    <t>IRINA</t>
  </si>
  <si>
    <t>ALEXANDRA</t>
  </si>
  <si>
    <t>ZHANNA</t>
  </si>
  <si>
    <t>RAISA</t>
  </si>
  <si>
    <t>MIRELA</t>
  </si>
  <si>
    <t>TATSIANA</t>
  </si>
  <si>
    <t>ADELAJDA</t>
  </si>
  <si>
    <t>ZOJA</t>
  </si>
  <si>
    <t>LILA</t>
  </si>
  <si>
    <t>VARVARA</t>
  </si>
  <si>
    <t>VOLHA</t>
  </si>
  <si>
    <t>FAUSTYNA</t>
  </si>
  <si>
    <t>ANZHELA</t>
  </si>
  <si>
    <t>KATSIARYNA</t>
  </si>
  <si>
    <t>NATALIYA</t>
  </si>
  <si>
    <t>MARINA</t>
  </si>
  <si>
    <t>MARIYA</t>
  </si>
  <si>
    <t>BOHDANA</t>
  </si>
  <si>
    <t>SAMANTA</t>
  </si>
  <si>
    <t>ANASTASIA</t>
  </si>
  <si>
    <t>OLIMPIA</t>
  </si>
  <si>
    <t>NATALLIA</t>
  </si>
  <si>
    <t>EVA</t>
  </si>
  <si>
    <t>KSENIA</t>
  </si>
  <si>
    <t>MARCELA</t>
  </si>
  <si>
    <t>MARYLA</t>
  </si>
  <si>
    <t>JAGNA</t>
  </si>
  <si>
    <t>GALYNA</t>
  </si>
  <si>
    <t>LUCJA</t>
  </si>
  <si>
    <t>YAROSLAVA</t>
  </si>
  <si>
    <t>NEL</t>
  </si>
  <si>
    <t>SNIZHANA</t>
  </si>
  <si>
    <t>ZYTA</t>
  </si>
  <si>
    <t>OKTAWIA</t>
  </si>
  <si>
    <t>KONSTANCJA</t>
  </si>
  <si>
    <t>DARYA</t>
  </si>
  <si>
    <t>PAMELA</t>
  </si>
  <si>
    <t>LEONARDA</t>
  </si>
  <si>
    <t>ZORIANA</t>
  </si>
  <si>
    <t>FELIKSA</t>
  </si>
  <si>
    <t>EMILIIA</t>
  </si>
  <si>
    <t>WANESSA</t>
  </si>
  <si>
    <t>NOEMI</t>
  </si>
  <si>
    <t>CLAUDIA</t>
  </si>
  <si>
    <t>TETYANA</t>
  </si>
  <si>
    <t>NIKOL</t>
  </si>
  <si>
    <t>SOPHIE</t>
  </si>
  <si>
    <t>EVELINA</t>
  </si>
  <si>
    <t>EMILY</t>
  </si>
  <si>
    <t>BOGNA</t>
  </si>
  <si>
    <t>MARYIA</t>
  </si>
  <si>
    <t>IULIIA</t>
  </si>
  <si>
    <t>MIRELLA</t>
  </si>
  <si>
    <t>ANZHELIKA</t>
  </si>
  <si>
    <t>STELLA</t>
  </si>
  <si>
    <t>INEZ</t>
  </si>
  <si>
    <t>LEA</t>
  </si>
  <si>
    <t>GANNA</t>
  </si>
  <si>
    <t>MICHELLE</t>
  </si>
  <si>
    <t>ZINAIDA</t>
  </si>
  <si>
    <t>TOLA</t>
  </si>
  <si>
    <t>KRZYSZTOFA</t>
  </si>
  <si>
    <t>ZOIA</t>
  </si>
  <si>
    <t>NELIA</t>
  </si>
  <si>
    <t>SARAH</t>
  </si>
  <si>
    <t>OLA</t>
  </si>
  <si>
    <t>JAŚMINA</t>
  </si>
  <si>
    <t>VALENTINA</t>
  </si>
  <si>
    <t>BOLESŁAWA</t>
  </si>
  <si>
    <t>SVETLANA</t>
  </si>
  <si>
    <t>NADZIEJA</t>
  </si>
  <si>
    <t>ANGELA</t>
  </si>
  <si>
    <t>EDWARDA</t>
  </si>
  <si>
    <t>MILA</t>
  </si>
  <si>
    <t>VIKTORYIA</t>
  </si>
  <si>
    <t>ELFRYDA</t>
  </si>
  <si>
    <t>LIUDMILA</t>
  </si>
  <si>
    <t>GALINA</t>
  </si>
  <si>
    <t>MIRIAM</t>
  </si>
  <si>
    <t>ANA</t>
  </si>
  <si>
    <t>SALOMEA</t>
  </si>
  <si>
    <t>SVIATLANA</t>
  </si>
  <si>
    <t>TAISIIA</t>
  </si>
  <si>
    <t>INES</t>
  </si>
  <si>
    <t>LARA</t>
  </si>
  <si>
    <t>NATALIE</t>
  </si>
  <si>
    <t>EDELTRAUDA</t>
  </si>
  <si>
    <t>ANTONIA</t>
  </si>
  <si>
    <t>VITALINA</t>
  </si>
  <si>
    <t>LINA</t>
  </si>
  <si>
    <t>MARIETTA</t>
  </si>
  <si>
    <t>IZA</t>
  </si>
  <si>
    <t>ROMA</t>
  </si>
  <si>
    <t>SOPHIA</t>
  </si>
  <si>
    <t>VASYLYNA</t>
  </si>
  <si>
    <t>ALIAKSANDRA</t>
  </si>
  <si>
    <t>ARLETTA</t>
  </si>
  <si>
    <t>MAIIA</t>
  </si>
  <si>
    <t>ADELINA</t>
  </si>
  <si>
    <t>KLEMENTYNA</t>
  </si>
  <si>
    <t>ERIKA</t>
  </si>
  <si>
    <t>MANUELA</t>
  </si>
  <si>
    <t>ELINA</t>
  </si>
  <si>
    <t>KLAUDYNA</t>
  </si>
  <si>
    <t>VERONICA</t>
  </si>
  <si>
    <t>AMINA</t>
  </si>
  <si>
    <t>MARGARITA</t>
  </si>
  <si>
    <t>RUTA</t>
  </si>
  <si>
    <t>NADIYA</t>
  </si>
  <si>
    <t>GRETA</t>
  </si>
  <si>
    <t>YANINA</t>
  </si>
  <si>
    <t>SOFIYA</t>
  </si>
  <si>
    <t>LIVIA</t>
  </si>
  <si>
    <t>WIERA</t>
  </si>
  <si>
    <t>LYUDMYLA</t>
  </si>
  <si>
    <t>HELGA</t>
  </si>
  <si>
    <t>JANA</t>
  </si>
  <si>
    <t>ANDREA</t>
  </si>
  <si>
    <t>NIKA</t>
  </si>
  <si>
    <t>FLORENTYNA</t>
  </si>
  <si>
    <t>MARTINA</t>
  </si>
  <si>
    <t>ALA</t>
  </si>
  <si>
    <t>GERDA</t>
  </si>
  <si>
    <t>GLORIA</t>
  </si>
  <si>
    <t>KSENIYA</t>
  </si>
  <si>
    <t>ROKSOLANA</t>
  </si>
  <si>
    <t>LYUBOV</t>
  </si>
  <si>
    <t>DOBROSŁAWA</t>
  </si>
  <si>
    <t>EKATERINA</t>
  </si>
  <si>
    <t>ISABELLA</t>
  </si>
  <si>
    <t>MIRA</t>
  </si>
  <si>
    <t>YARYNA</t>
  </si>
  <si>
    <t>MALINA</t>
  </si>
  <si>
    <t>INA</t>
  </si>
  <si>
    <t>LINDA</t>
  </si>
  <si>
    <t>EULALIA</t>
  </si>
  <si>
    <t>VALERIA</t>
  </si>
  <si>
    <t>IRMGARDA</t>
  </si>
  <si>
    <t>VIKTORIYA</t>
  </si>
  <si>
    <t>KATERINA</t>
  </si>
  <si>
    <t>JENNIFER</t>
  </si>
  <si>
    <t>JAROSŁAWA</t>
  </si>
  <si>
    <t>YELIZAVETA</t>
  </si>
  <si>
    <t>BERNARDYNA</t>
  </si>
  <si>
    <t>NICOL</t>
  </si>
  <si>
    <t>PATRICIA</t>
  </si>
  <si>
    <t>SABRINA</t>
  </si>
  <si>
    <t>ELLA</t>
  </si>
  <si>
    <t>VIOLETA</t>
  </si>
  <si>
    <t>ARIANA</t>
  </si>
  <si>
    <t>VERANIKA</t>
  </si>
  <si>
    <t>ELVIRA</t>
  </si>
  <si>
    <t>DINA</t>
  </si>
  <si>
    <t>HANNAH</t>
  </si>
  <si>
    <t>BOGDANA</t>
  </si>
  <si>
    <t>WANESA</t>
  </si>
  <si>
    <t>MARCJANNA</t>
  </si>
  <si>
    <t>ELIZABETH</t>
  </si>
  <si>
    <t>MAJKA</t>
  </si>
  <si>
    <t>HANKA</t>
  </si>
  <si>
    <t>TEOFILA</t>
  </si>
  <si>
    <t>DŻESIKA</t>
  </si>
  <si>
    <t>ERNA</t>
  </si>
  <si>
    <t>MARITA</t>
  </si>
  <si>
    <t>LUDMILA</t>
  </si>
  <si>
    <t>SIMONA</t>
  </si>
  <si>
    <t>ANDRIANA</t>
  </si>
  <si>
    <t>GABRIELLA</t>
  </si>
  <si>
    <t>ANIKA</t>
  </si>
  <si>
    <t>LARISA</t>
  </si>
  <si>
    <t>VALERYIA</t>
  </si>
  <si>
    <t>DANA</t>
  </si>
  <si>
    <t>PALINA</t>
  </si>
  <si>
    <t>WIRGINIA</t>
  </si>
  <si>
    <t>VERA</t>
  </si>
  <si>
    <t>LUBA</t>
  </si>
  <si>
    <t>LIANA</t>
  </si>
  <si>
    <t>TAMILA</t>
  </si>
  <si>
    <t>ALICE</t>
  </si>
  <si>
    <t>LILY</t>
  </si>
  <si>
    <t>ALESIA</t>
  </si>
  <si>
    <t>CARMEN</t>
  </si>
  <si>
    <t>DAJANA</t>
  </si>
  <si>
    <t>VLADA</t>
  </si>
  <si>
    <t>CAROLINE</t>
  </si>
  <si>
    <t>YULIANA</t>
  </si>
  <si>
    <t>NAOMI</t>
  </si>
  <si>
    <t>EMANUELA</t>
  </si>
  <si>
    <t>YULIA</t>
  </si>
  <si>
    <t>BALBINA</t>
  </si>
  <si>
    <t>DALIA</t>
  </si>
  <si>
    <t>NIKOLETTA</t>
  </si>
  <si>
    <t>ALICIA</t>
  </si>
  <si>
    <t>LIZAVETA</t>
  </si>
  <si>
    <t>BERENIKA</t>
  </si>
  <si>
    <t>NELLY</t>
  </si>
  <si>
    <t>VITALIIA</t>
  </si>
  <si>
    <t>ELIZAVETA</t>
  </si>
  <si>
    <t>BIANCA</t>
  </si>
  <si>
    <t>AKSANA</t>
  </si>
  <si>
    <t>LILIYA</t>
  </si>
  <si>
    <t>RAMONA</t>
  </si>
  <si>
    <t>KUNEGUNDA</t>
  </si>
  <si>
    <t>INKA</t>
  </si>
  <si>
    <t>IRMA</t>
  </si>
  <si>
    <t>LILLY</t>
  </si>
  <si>
    <t>DARINA</t>
  </si>
  <si>
    <t>KORNELA</t>
  </si>
  <si>
    <t>FILOMENA</t>
  </si>
  <si>
    <t>SEWERYNA</t>
  </si>
  <si>
    <t>KRYSTSINA</t>
  </si>
  <si>
    <t>ULYANA</t>
  </si>
  <si>
    <t>MAIA</t>
  </si>
  <si>
    <t>ŻAKLINA</t>
  </si>
  <si>
    <t>KAYA</t>
  </si>
  <si>
    <t>IDALIA</t>
  </si>
  <si>
    <t>IWONNA</t>
  </si>
  <si>
    <t>SWIETŁANA</t>
  </si>
  <si>
    <t>JÓZEFINA</t>
  </si>
  <si>
    <t>MICHAELA</t>
  </si>
  <si>
    <t>BLANDYNA</t>
  </si>
  <si>
    <t>AMALIA</t>
  </si>
  <si>
    <t>HANA</t>
  </si>
  <si>
    <t>NADZEYA</t>
  </si>
  <si>
    <t>STEFANIIA</t>
  </si>
  <si>
    <t>CRISTINA</t>
  </si>
  <si>
    <t>BENEDYKTA</t>
  </si>
  <si>
    <t>CAROLINA</t>
  </si>
  <si>
    <t>EMILA</t>
  </si>
  <si>
    <t>INGRID</t>
  </si>
  <si>
    <t>MELANIIA</t>
  </si>
  <si>
    <t>LUBOMIRA</t>
  </si>
  <si>
    <t>LIGIA</t>
  </si>
  <si>
    <t>ABIGAIL</t>
  </si>
  <si>
    <t>NASTASSIA</t>
  </si>
  <si>
    <t>MARIAM</t>
  </si>
  <si>
    <t>MELISA</t>
  </si>
  <si>
    <t>SYBILLA</t>
  </si>
  <si>
    <t>MARIE</t>
  </si>
  <si>
    <t>GABRYELA</t>
  </si>
  <si>
    <t>ZOE</t>
  </si>
  <si>
    <t>LEONTYNA</t>
  </si>
  <si>
    <t>ROXANA</t>
  </si>
  <si>
    <t>ALIONA</t>
  </si>
  <si>
    <t>MELISSA</t>
  </si>
  <si>
    <t>CELESTYNA</t>
  </si>
  <si>
    <t>LEILA</t>
  </si>
  <si>
    <t>MONICA</t>
  </si>
  <si>
    <t>GRACJANA</t>
  </si>
  <si>
    <t>INGEBORGA</t>
  </si>
  <si>
    <t>FATIMA</t>
  </si>
  <si>
    <t>SŁAWA</t>
  </si>
  <si>
    <t>TAISA</t>
  </si>
  <si>
    <t>DOBRAWA</t>
  </si>
  <si>
    <t>AURORA</t>
  </si>
  <si>
    <t>CLARA</t>
  </si>
  <si>
    <t>ŻANETTA</t>
  </si>
  <si>
    <t>MARGARETA</t>
  </si>
  <si>
    <t>LEONIA</t>
  </si>
  <si>
    <t>BERNARDETA</t>
  </si>
  <si>
    <t>ELA</t>
  </si>
  <si>
    <t>BENITA</t>
  </si>
  <si>
    <t>DZIYANA</t>
  </si>
  <si>
    <t>DOMICELA</t>
  </si>
  <si>
    <t>LISA</t>
  </si>
  <si>
    <t>MARGARYTA</t>
  </si>
  <si>
    <t>NINO</t>
  </si>
  <si>
    <t>TEKLA</t>
  </si>
  <si>
    <t>KASANDRA</t>
  </si>
  <si>
    <t>SILVIA</t>
  </si>
  <si>
    <t>ORIANA</t>
  </si>
  <si>
    <t>ORYSIA</t>
  </si>
  <si>
    <t>MYLANA</t>
  </si>
  <si>
    <t>JESIKA</t>
  </si>
  <si>
    <t>INESA</t>
  </si>
  <si>
    <t>IANA</t>
  </si>
  <si>
    <t>KARIN</t>
  </si>
  <si>
    <t>BERTA</t>
  </si>
  <si>
    <t>ARYNA</t>
  </si>
  <si>
    <t>JASMINA</t>
  </si>
  <si>
    <t>TINA</t>
  </si>
  <si>
    <t>NATALYA</t>
  </si>
  <si>
    <t>EUNIKA</t>
  </si>
  <si>
    <t>GIULIA</t>
  </si>
  <si>
    <t>DAGNA</t>
  </si>
  <si>
    <t>DOBROCHNA</t>
  </si>
  <si>
    <t>JESSIKA</t>
  </si>
  <si>
    <t>INHA</t>
  </si>
  <si>
    <t>ELISABETH</t>
  </si>
  <si>
    <t>NATHALIE</t>
  </si>
  <si>
    <t>YAUHENIYA</t>
  </si>
  <si>
    <t>ELISA</t>
  </si>
  <si>
    <t>SELENA</t>
  </si>
  <si>
    <t>JASMIN</t>
  </si>
  <si>
    <t>SOFIJA</t>
  </si>
  <si>
    <t>TAMAR</t>
  </si>
  <si>
    <t>ZOYA</t>
  </si>
  <si>
    <t>NATASHA</t>
  </si>
  <si>
    <t>SYLVIA</t>
  </si>
  <si>
    <t>NELLA</t>
  </si>
  <si>
    <t>VALIANTSINA</t>
  </si>
  <si>
    <t>NIKOLINA</t>
  </si>
  <si>
    <t>TATYANA</t>
  </si>
  <si>
    <t>SAMANTHA</t>
  </si>
  <si>
    <t>LIA</t>
  </si>
  <si>
    <t>MELANIE</t>
  </si>
  <si>
    <t>LESYA</t>
  </si>
  <si>
    <t>LIZA</t>
  </si>
  <si>
    <t>MIROSLAVA</t>
  </si>
  <si>
    <t>CATHERINE</t>
  </si>
  <si>
    <t>NELLI</t>
  </si>
  <si>
    <t>CHARLOTTE</t>
  </si>
  <si>
    <t>LILI</t>
  </si>
  <si>
    <t>LAILA</t>
  </si>
  <si>
    <t>LUCIA</t>
  </si>
  <si>
    <t>SUSANNA</t>
  </si>
  <si>
    <t>MARIETA</t>
  </si>
  <si>
    <t>BOZHENA</t>
  </si>
  <si>
    <t>LETYCJA</t>
  </si>
  <si>
    <t>LESŁAWA</t>
  </si>
  <si>
    <t>NELL</t>
  </si>
  <si>
    <t>ORYNA</t>
  </si>
  <si>
    <t>JULITTA</t>
  </si>
  <si>
    <t>VIVIEN</t>
  </si>
  <si>
    <t>CHRISTINA</t>
  </si>
  <si>
    <t>MIRANDA</t>
  </si>
  <si>
    <t>AUGUSTYNA</t>
  </si>
  <si>
    <t>SAMIRA</t>
  </si>
  <si>
    <t>KATHERINE</t>
  </si>
  <si>
    <t>WILHELMINA</t>
  </si>
  <si>
    <t>NOA</t>
  </si>
  <si>
    <t>MIIA</t>
  </si>
  <si>
    <t>ELMIRA</t>
  </si>
  <si>
    <t>TEREZA</t>
  </si>
  <si>
    <t>LUNA</t>
  </si>
  <si>
    <t>ARIANNA</t>
  </si>
  <si>
    <t>ARIADNA</t>
  </si>
  <si>
    <t>MARIJA</t>
  </si>
  <si>
    <t>KATHARINA</t>
  </si>
  <si>
    <t>NIKOLETA</t>
  </si>
  <si>
    <t>SYLWESTRA</t>
  </si>
  <si>
    <t>JULIANA</t>
  </si>
  <si>
    <t>KAREN</t>
  </si>
  <si>
    <t>YAEL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</si>
</sst>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8"/>
  <sheetViews>
    <sheetView tabSelected="1" workbookViewId="0">
      <selection activeCell="F20" sqref="F20"/>
    </sheetView>
  </sheetViews>
  <sheetFormatPr defaultRowHeight="14.4" x14ac:dyDescent="0.3"/>
  <cols>
    <col min="1" max="1" width="14.88671875" style="1" customWidth="1"/>
    <col min="2" max="2" width="25.33203125" style="1" customWidth="1"/>
    <col min="3" max="3" width="22.21875" style="1" customWidth="1"/>
  </cols>
  <sheetData>
    <row r="1" spans="1:3" x14ac:dyDescent="0.3">
      <c r="A1" s="1" t="s">
        <v>0</v>
      </c>
      <c r="B1" s="1">
        <f t="shared" ref="B1:B64" si="0">ROUND(C1/1000, 0)</f>
        <v>1076</v>
      </c>
      <c r="C1" s="1">
        <v>1075653</v>
      </c>
    </row>
    <row r="2" spans="1:3" x14ac:dyDescent="0.3">
      <c r="A2" s="1" t="s">
        <v>1</v>
      </c>
      <c r="B2" s="1">
        <f t="shared" si="0"/>
        <v>606</v>
      </c>
      <c r="C2" s="1">
        <v>605826</v>
      </c>
    </row>
    <row r="3" spans="1:3" x14ac:dyDescent="0.3">
      <c r="A3" s="1" t="s">
        <v>2</v>
      </c>
      <c r="B3" s="1">
        <f t="shared" si="0"/>
        <v>594</v>
      </c>
      <c r="C3" s="1">
        <v>594197</v>
      </c>
    </row>
    <row r="4" spans="1:3" x14ac:dyDescent="0.3">
      <c r="A4" s="1" t="s">
        <v>3</v>
      </c>
      <c r="B4" s="1">
        <f t="shared" si="0"/>
        <v>579</v>
      </c>
      <c r="C4" s="1">
        <v>579481</v>
      </c>
    </row>
    <row r="5" spans="1:3" x14ac:dyDescent="0.3">
      <c r="A5" s="1" t="s">
        <v>4</v>
      </c>
      <c r="B5" s="1">
        <f t="shared" si="0"/>
        <v>549</v>
      </c>
      <c r="C5" s="1">
        <v>548636</v>
      </c>
    </row>
    <row r="6" spans="1:3" x14ac:dyDescent="0.3">
      <c r="A6" s="1" t="s">
        <v>5</v>
      </c>
      <c r="B6" s="1">
        <f t="shared" si="0"/>
        <v>485</v>
      </c>
      <c r="C6" s="1">
        <v>485438</v>
      </c>
    </row>
    <row r="7" spans="1:3" x14ac:dyDescent="0.3">
      <c r="A7" s="1" t="s">
        <v>6</v>
      </c>
      <c r="B7" s="1">
        <f t="shared" si="0"/>
        <v>479</v>
      </c>
      <c r="C7" s="1">
        <v>478990</v>
      </c>
    </row>
    <row r="8" spans="1:3" x14ac:dyDescent="0.3">
      <c r="A8" s="1" t="s">
        <v>7</v>
      </c>
      <c r="B8" s="1">
        <f t="shared" si="0"/>
        <v>435</v>
      </c>
      <c r="C8" s="1">
        <v>434693</v>
      </c>
    </row>
    <row r="9" spans="1:3" x14ac:dyDescent="0.3">
      <c r="A9" s="1" t="s">
        <v>8</v>
      </c>
      <c r="B9" s="1">
        <f t="shared" si="0"/>
        <v>420</v>
      </c>
      <c r="C9" s="1">
        <v>420102</v>
      </c>
    </row>
    <row r="10" spans="1:3" x14ac:dyDescent="0.3">
      <c r="A10" s="1" t="s">
        <v>9</v>
      </c>
      <c r="B10" s="1">
        <f t="shared" si="0"/>
        <v>414</v>
      </c>
      <c r="C10" s="1">
        <v>413847</v>
      </c>
    </row>
    <row r="11" spans="1:3" x14ac:dyDescent="0.3">
      <c r="A11" s="1" t="s">
        <v>10</v>
      </c>
      <c r="B11" s="1">
        <f t="shared" si="0"/>
        <v>405</v>
      </c>
      <c r="C11" s="1">
        <v>404892</v>
      </c>
    </row>
    <row r="12" spans="1:3" x14ac:dyDescent="0.3">
      <c r="A12" s="1" t="s">
        <v>11</v>
      </c>
      <c r="B12" s="1">
        <f t="shared" si="0"/>
        <v>389</v>
      </c>
      <c r="C12" s="1">
        <v>389099</v>
      </c>
    </row>
    <row r="13" spans="1:3" x14ac:dyDescent="0.3">
      <c r="A13" s="1" t="s">
        <v>12</v>
      </c>
      <c r="B13" s="1">
        <f t="shared" si="0"/>
        <v>378</v>
      </c>
      <c r="C13" s="1">
        <v>378440</v>
      </c>
    </row>
    <row r="14" spans="1:3" x14ac:dyDescent="0.3">
      <c r="A14" s="1" t="s">
        <v>13</v>
      </c>
      <c r="B14" s="1">
        <f t="shared" si="0"/>
        <v>373</v>
      </c>
      <c r="C14" s="1">
        <v>373092</v>
      </c>
    </row>
    <row r="15" spans="1:3" x14ac:dyDescent="0.3">
      <c r="A15" s="1" t="s">
        <v>14</v>
      </c>
      <c r="B15" s="1">
        <f t="shared" si="0"/>
        <v>335</v>
      </c>
      <c r="C15" s="1">
        <v>335287</v>
      </c>
    </row>
    <row r="16" spans="1:3" x14ac:dyDescent="0.3">
      <c r="A16" s="1" t="s">
        <v>15</v>
      </c>
      <c r="B16" s="1">
        <f t="shared" si="0"/>
        <v>315</v>
      </c>
      <c r="C16" s="1">
        <v>314773</v>
      </c>
    </row>
    <row r="17" spans="1:3" x14ac:dyDescent="0.3">
      <c r="A17" s="1" t="s">
        <v>16</v>
      </c>
      <c r="B17" s="1">
        <f t="shared" si="0"/>
        <v>303</v>
      </c>
      <c r="C17" s="1">
        <v>303234</v>
      </c>
    </row>
    <row r="18" spans="1:3" x14ac:dyDescent="0.3">
      <c r="A18" s="1" t="s">
        <v>17</v>
      </c>
      <c r="B18" s="1">
        <f t="shared" si="0"/>
        <v>302</v>
      </c>
      <c r="C18" s="1">
        <v>301751</v>
      </c>
    </row>
    <row r="19" spans="1:3" x14ac:dyDescent="0.3">
      <c r="A19" s="1" t="s">
        <v>18</v>
      </c>
      <c r="B19" s="1">
        <f t="shared" si="0"/>
        <v>294</v>
      </c>
      <c r="C19" s="1">
        <v>293737</v>
      </c>
    </row>
    <row r="20" spans="1:3" x14ac:dyDescent="0.3">
      <c r="A20" s="1" t="s">
        <v>19</v>
      </c>
      <c r="B20" s="1">
        <f t="shared" si="0"/>
        <v>290</v>
      </c>
      <c r="C20" s="1">
        <v>289815</v>
      </c>
    </row>
    <row r="21" spans="1:3" x14ac:dyDescent="0.3">
      <c r="A21" s="1" t="s">
        <v>20</v>
      </c>
      <c r="B21" s="1">
        <f t="shared" si="0"/>
        <v>281</v>
      </c>
      <c r="C21" s="1">
        <v>280756</v>
      </c>
    </row>
    <row r="22" spans="1:3" x14ac:dyDescent="0.3">
      <c r="A22" s="1" t="s">
        <v>21</v>
      </c>
      <c r="B22" s="1">
        <f t="shared" si="0"/>
        <v>269</v>
      </c>
      <c r="C22" s="1">
        <v>269186</v>
      </c>
    </row>
    <row r="23" spans="1:3" x14ac:dyDescent="0.3">
      <c r="A23" s="1" t="s">
        <v>22</v>
      </c>
      <c r="B23" s="1">
        <f t="shared" si="0"/>
        <v>251</v>
      </c>
      <c r="C23" s="1">
        <v>251102</v>
      </c>
    </row>
    <row r="24" spans="1:3" x14ac:dyDescent="0.3">
      <c r="A24" s="1" t="s">
        <v>23</v>
      </c>
      <c r="B24" s="1">
        <f t="shared" si="0"/>
        <v>243</v>
      </c>
      <c r="C24" s="1">
        <v>243336</v>
      </c>
    </row>
    <row r="25" spans="1:3" x14ac:dyDescent="0.3">
      <c r="A25" s="1" t="s">
        <v>24</v>
      </c>
      <c r="B25" s="1">
        <f t="shared" si="0"/>
        <v>239</v>
      </c>
      <c r="C25" s="1">
        <v>238547</v>
      </c>
    </row>
    <row r="26" spans="1:3" x14ac:dyDescent="0.3">
      <c r="A26" s="1" t="s">
        <v>25</v>
      </c>
      <c r="B26" s="1">
        <f t="shared" si="0"/>
        <v>238</v>
      </c>
      <c r="C26" s="1">
        <v>238489</v>
      </c>
    </row>
    <row r="27" spans="1:3" x14ac:dyDescent="0.3">
      <c r="A27" s="1" t="s">
        <v>26</v>
      </c>
      <c r="B27" s="1">
        <f t="shared" si="0"/>
        <v>233</v>
      </c>
      <c r="C27" s="1">
        <v>233227</v>
      </c>
    </row>
    <row r="28" spans="1:3" x14ac:dyDescent="0.3">
      <c r="A28" s="1" t="s">
        <v>27</v>
      </c>
      <c r="B28" s="1">
        <f t="shared" si="0"/>
        <v>230</v>
      </c>
      <c r="C28" s="1">
        <v>230489</v>
      </c>
    </row>
    <row r="29" spans="1:3" x14ac:dyDescent="0.3">
      <c r="A29" s="1" t="s">
        <v>28</v>
      </c>
      <c r="B29" s="1">
        <f t="shared" si="0"/>
        <v>227</v>
      </c>
      <c r="C29" s="1">
        <v>226676</v>
      </c>
    </row>
    <row r="30" spans="1:3" x14ac:dyDescent="0.3">
      <c r="A30" s="1" t="s">
        <v>29</v>
      </c>
      <c r="B30" s="1">
        <f t="shared" si="0"/>
        <v>224</v>
      </c>
      <c r="C30" s="1">
        <v>223901</v>
      </c>
    </row>
    <row r="31" spans="1:3" x14ac:dyDescent="0.3">
      <c r="A31" s="1" t="s">
        <v>30</v>
      </c>
      <c r="B31" s="1">
        <f t="shared" si="0"/>
        <v>220</v>
      </c>
      <c r="C31" s="1">
        <v>219547</v>
      </c>
    </row>
    <row r="32" spans="1:3" x14ac:dyDescent="0.3">
      <c r="A32" s="1" t="s">
        <v>31</v>
      </c>
      <c r="B32" s="1">
        <f t="shared" si="0"/>
        <v>217</v>
      </c>
      <c r="C32" s="1">
        <v>216865</v>
      </c>
    </row>
    <row r="33" spans="1:3" x14ac:dyDescent="0.3">
      <c r="A33" s="1" t="s">
        <v>32</v>
      </c>
      <c r="B33" s="1">
        <f t="shared" si="0"/>
        <v>216</v>
      </c>
      <c r="C33" s="1">
        <v>215927</v>
      </c>
    </row>
    <row r="34" spans="1:3" x14ac:dyDescent="0.3">
      <c r="A34" s="1" t="s">
        <v>33</v>
      </c>
      <c r="B34" s="1">
        <f t="shared" si="0"/>
        <v>216</v>
      </c>
      <c r="C34" s="1">
        <v>215797</v>
      </c>
    </row>
    <row r="35" spans="1:3" x14ac:dyDescent="0.3">
      <c r="A35" s="1" t="s">
        <v>34</v>
      </c>
      <c r="B35" s="1">
        <f t="shared" si="0"/>
        <v>203</v>
      </c>
      <c r="C35" s="1">
        <v>203468</v>
      </c>
    </row>
    <row r="36" spans="1:3" x14ac:dyDescent="0.3">
      <c r="A36" s="1" t="s">
        <v>35</v>
      </c>
      <c r="B36" s="1">
        <f t="shared" si="0"/>
        <v>201</v>
      </c>
      <c r="C36" s="1">
        <v>200589</v>
      </c>
    </row>
    <row r="37" spans="1:3" x14ac:dyDescent="0.3">
      <c r="A37" s="1" t="s">
        <v>36</v>
      </c>
      <c r="B37" s="1">
        <f t="shared" si="0"/>
        <v>189</v>
      </c>
      <c r="C37" s="1">
        <v>188669</v>
      </c>
    </row>
    <row r="38" spans="1:3" x14ac:dyDescent="0.3">
      <c r="A38" s="1" t="s">
        <v>37</v>
      </c>
      <c r="B38" s="1">
        <f t="shared" si="0"/>
        <v>186</v>
      </c>
      <c r="C38" s="1">
        <v>186308</v>
      </c>
    </row>
    <row r="39" spans="1:3" x14ac:dyDescent="0.3">
      <c r="A39" s="1" t="s">
        <v>38</v>
      </c>
      <c r="B39" s="1">
        <f t="shared" si="0"/>
        <v>184</v>
      </c>
      <c r="C39" s="1">
        <v>183638</v>
      </c>
    </row>
    <row r="40" spans="1:3" x14ac:dyDescent="0.3">
      <c r="A40" s="1" t="s">
        <v>39</v>
      </c>
      <c r="B40" s="1">
        <f t="shared" si="0"/>
        <v>183</v>
      </c>
      <c r="C40" s="1">
        <v>182687</v>
      </c>
    </row>
    <row r="41" spans="1:3" x14ac:dyDescent="0.3">
      <c r="A41" s="1" t="s">
        <v>40</v>
      </c>
      <c r="B41" s="1">
        <f t="shared" si="0"/>
        <v>175</v>
      </c>
      <c r="C41" s="1">
        <v>175030</v>
      </c>
    </row>
    <row r="42" spans="1:3" x14ac:dyDescent="0.3">
      <c r="A42" s="1" t="s">
        <v>41</v>
      </c>
      <c r="B42" s="1">
        <f t="shared" si="0"/>
        <v>169</v>
      </c>
      <c r="C42" s="1">
        <v>169306</v>
      </c>
    </row>
    <row r="43" spans="1:3" x14ac:dyDescent="0.3">
      <c r="A43" s="1" t="s">
        <v>42</v>
      </c>
      <c r="B43" s="1">
        <f t="shared" si="0"/>
        <v>168</v>
      </c>
      <c r="C43" s="1">
        <v>167835</v>
      </c>
    </row>
    <row r="44" spans="1:3" x14ac:dyDescent="0.3">
      <c r="A44" s="1" t="s">
        <v>43</v>
      </c>
      <c r="B44" s="1">
        <f t="shared" si="0"/>
        <v>159</v>
      </c>
      <c r="C44" s="1">
        <v>159380</v>
      </c>
    </row>
    <row r="45" spans="1:3" x14ac:dyDescent="0.3">
      <c r="A45" s="1" t="s">
        <v>44</v>
      </c>
      <c r="B45" s="1">
        <f t="shared" si="0"/>
        <v>159</v>
      </c>
      <c r="C45" s="1">
        <v>159330</v>
      </c>
    </row>
    <row r="46" spans="1:3" x14ac:dyDescent="0.3">
      <c r="A46" s="1" t="s">
        <v>45</v>
      </c>
      <c r="B46" s="1">
        <f t="shared" si="0"/>
        <v>156</v>
      </c>
      <c r="C46" s="1">
        <v>156058</v>
      </c>
    </row>
    <row r="47" spans="1:3" x14ac:dyDescent="0.3">
      <c r="A47" s="1" t="s">
        <v>46</v>
      </c>
      <c r="B47" s="1">
        <f t="shared" si="0"/>
        <v>152</v>
      </c>
      <c r="C47" s="1">
        <v>151841</v>
      </c>
    </row>
    <row r="48" spans="1:3" x14ac:dyDescent="0.3">
      <c r="A48" s="1" t="s">
        <v>47</v>
      </c>
      <c r="B48" s="1">
        <f t="shared" si="0"/>
        <v>151</v>
      </c>
      <c r="C48" s="1">
        <v>150995</v>
      </c>
    </row>
    <row r="49" spans="1:3" x14ac:dyDescent="0.3">
      <c r="A49" s="1" t="s">
        <v>48</v>
      </c>
      <c r="B49" s="1">
        <f t="shared" si="0"/>
        <v>148</v>
      </c>
      <c r="C49" s="1">
        <v>148260</v>
      </c>
    </row>
    <row r="50" spans="1:3" x14ac:dyDescent="0.3">
      <c r="A50" s="1" t="s">
        <v>49</v>
      </c>
      <c r="B50" s="1">
        <f t="shared" si="0"/>
        <v>142</v>
      </c>
      <c r="C50" s="1">
        <v>141765</v>
      </c>
    </row>
    <row r="51" spans="1:3" x14ac:dyDescent="0.3">
      <c r="A51" s="1" t="s">
        <v>50</v>
      </c>
      <c r="B51" s="1">
        <f t="shared" si="0"/>
        <v>139</v>
      </c>
      <c r="C51" s="1">
        <v>138643</v>
      </c>
    </row>
    <row r="52" spans="1:3" x14ac:dyDescent="0.3">
      <c r="A52" s="1" t="s">
        <v>51</v>
      </c>
      <c r="B52" s="1">
        <f t="shared" si="0"/>
        <v>133</v>
      </c>
      <c r="C52" s="1">
        <v>133051</v>
      </c>
    </row>
    <row r="53" spans="1:3" x14ac:dyDescent="0.3">
      <c r="A53" s="1" t="s">
        <v>52</v>
      </c>
      <c r="B53" s="1">
        <f t="shared" si="0"/>
        <v>130</v>
      </c>
      <c r="C53" s="1">
        <v>129686</v>
      </c>
    </row>
    <row r="54" spans="1:3" x14ac:dyDescent="0.3">
      <c r="A54" s="1" t="s">
        <v>53</v>
      </c>
      <c r="B54" s="1">
        <f t="shared" si="0"/>
        <v>127</v>
      </c>
      <c r="C54" s="1">
        <v>126549</v>
      </c>
    </row>
    <row r="55" spans="1:3" x14ac:dyDescent="0.3">
      <c r="A55" s="1" t="s">
        <v>54</v>
      </c>
      <c r="B55" s="1">
        <f t="shared" si="0"/>
        <v>123</v>
      </c>
      <c r="C55" s="1">
        <v>122527</v>
      </c>
    </row>
    <row r="56" spans="1:3" x14ac:dyDescent="0.3">
      <c r="A56" s="1" t="s">
        <v>55</v>
      </c>
      <c r="B56" s="1">
        <f t="shared" si="0"/>
        <v>121</v>
      </c>
      <c r="C56" s="1">
        <v>121290</v>
      </c>
    </row>
    <row r="57" spans="1:3" x14ac:dyDescent="0.3">
      <c r="A57" s="1" t="s">
        <v>56</v>
      </c>
      <c r="B57" s="1">
        <f t="shared" si="0"/>
        <v>121</v>
      </c>
      <c r="C57" s="1">
        <v>121159</v>
      </c>
    </row>
    <row r="58" spans="1:3" x14ac:dyDescent="0.3">
      <c r="A58" s="1" t="s">
        <v>57</v>
      </c>
      <c r="B58" s="1">
        <f t="shared" si="0"/>
        <v>121</v>
      </c>
      <c r="C58" s="1">
        <v>120526</v>
      </c>
    </row>
    <row r="59" spans="1:3" x14ac:dyDescent="0.3">
      <c r="A59" s="1" t="s">
        <v>58</v>
      </c>
      <c r="B59" s="1">
        <f t="shared" si="0"/>
        <v>115</v>
      </c>
      <c r="C59" s="1">
        <v>115374</v>
      </c>
    </row>
    <row r="60" spans="1:3" x14ac:dyDescent="0.3">
      <c r="A60" s="1" t="s">
        <v>59</v>
      </c>
      <c r="B60" s="1">
        <f t="shared" si="0"/>
        <v>114</v>
      </c>
      <c r="C60" s="1">
        <v>114204</v>
      </c>
    </row>
    <row r="61" spans="1:3" x14ac:dyDescent="0.3">
      <c r="A61" s="1" t="s">
        <v>60</v>
      </c>
      <c r="B61" s="1">
        <f t="shared" si="0"/>
        <v>111</v>
      </c>
      <c r="C61" s="1">
        <v>111005</v>
      </c>
    </row>
    <row r="62" spans="1:3" x14ac:dyDescent="0.3">
      <c r="A62" s="1" t="s">
        <v>61</v>
      </c>
      <c r="B62" s="1">
        <f t="shared" si="0"/>
        <v>107</v>
      </c>
      <c r="C62" s="1">
        <v>106801</v>
      </c>
    </row>
    <row r="63" spans="1:3" x14ac:dyDescent="0.3">
      <c r="A63" s="1" t="s">
        <v>62</v>
      </c>
      <c r="B63" s="1">
        <f t="shared" si="0"/>
        <v>102</v>
      </c>
      <c r="C63" s="1">
        <v>102163</v>
      </c>
    </row>
    <row r="64" spans="1:3" x14ac:dyDescent="0.3">
      <c r="A64" s="1" t="s">
        <v>63</v>
      </c>
      <c r="B64" s="1">
        <f t="shared" si="0"/>
        <v>96</v>
      </c>
      <c r="C64" s="1">
        <v>95630</v>
      </c>
    </row>
    <row r="65" spans="1:3" x14ac:dyDescent="0.3">
      <c r="A65" s="1" t="s">
        <v>64</v>
      </c>
      <c r="B65" s="1">
        <f t="shared" ref="B65:B128" si="1">ROUND(C65/1000, 0)</f>
        <v>86</v>
      </c>
      <c r="C65" s="1">
        <v>85550</v>
      </c>
    </row>
    <row r="66" spans="1:3" x14ac:dyDescent="0.3">
      <c r="A66" s="1" t="s">
        <v>65</v>
      </c>
      <c r="B66" s="1">
        <f t="shared" si="1"/>
        <v>83</v>
      </c>
      <c r="C66" s="1">
        <v>83109</v>
      </c>
    </row>
    <row r="67" spans="1:3" x14ac:dyDescent="0.3">
      <c r="A67" s="1" t="s">
        <v>66</v>
      </c>
      <c r="B67" s="1">
        <f t="shared" si="1"/>
        <v>82</v>
      </c>
      <c r="C67" s="1">
        <v>82314</v>
      </c>
    </row>
    <row r="68" spans="1:3" x14ac:dyDescent="0.3">
      <c r="A68" s="1" t="s">
        <v>67</v>
      </c>
      <c r="B68" s="1">
        <f t="shared" si="1"/>
        <v>81</v>
      </c>
      <c r="C68" s="1">
        <v>80942</v>
      </c>
    </row>
    <row r="69" spans="1:3" x14ac:dyDescent="0.3">
      <c r="A69" s="1" t="s">
        <v>68</v>
      </c>
      <c r="B69" s="1">
        <f t="shared" si="1"/>
        <v>79</v>
      </c>
      <c r="C69" s="1">
        <v>78904</v>
      </c>
    </row>
    <row r="70" spans="1:3" x14ac:dyDescent="0.3">
      <c r="A70" s="1" t="s">
        <v>69</v>
      </c>
      <c r="B70" s="1">
        <f t="shared" si="1"/>
        <v>77</v>
      </c>
      <c r="C70" s="1">
        <v>76728</v>
      </c>
    </row>
    <row r="71" spans="1:3" x14ac:dyDescent="0.3">
      <c r="A71" s="1" t="s">
        <v>70</v>
      </c>
      <c r="B71" s="1">
        <f t="shared" si="1"/>
        <v>75</v>
      </c>
      <c r="C71" s="1">
        <v>75382</v>
      </c>
    </row>
    <row r="72" spans="1:3" x14ac:dyDescent="0.3">
      <c r="A72" s="1" t="s">
        <v>71</v>
      </c>
      <c r="B72" s="1">
        <f t="shared" si="1"/>
        <v>74</v>
      </c>
      <c r="C72" s="1">
        <v>74219</v>
      </c>
    </row>
    <row r="73" spans="1:3" x14ac:dyDescent="0.3">
      <c r="A73" s="1" t="s">
        <v>72</v>
      </c>
      <c r="B73" s="1">
        <f t="shared" si="1"/>
        <v>73</v>
      </c>
      <c r="C73" s="1">
        <v>73080</v>
      </c>
    </row>
    <row r="74" spans="1:3" x14ac:dyDescent="0.3">
      <c r="A74" s="1" t="s">
        <v>73</v>
      </c>
      <c r="B74" s="1">
        <f t="shared" si="1"/>
        <v>73</v>
      </c>
      <c r="C74" s="1">
        <v>72654</v>
      </c>
    </row>
    <row r="75" spans="1:3" x14ac:dyDescent="0.3">
      <c r="A75" s="1" t="s">
        <v>74</v>
      </c>
      <c r="B75" s="1">
        <f t="shared" si="1"/>
        <v>71</v>
      </c>
      <c r="C75" s="1">
        <v>70835</v>
      </c>
    </row>
    <row r="76" spans="1:3" x14ac:dyDescent="0.3">
      <c r="A76" s="1" t="s">
        <v>75</v>
      </c>
      <c r="B76" s="1">
        <f t="shared" si="1"/>
        <v>69</v>
      </c>
      <c r="C76" s="1">
        <v>69432</v>
      </c>
    </row>
    <row r="77" spans="1:3" x14ac:dyDescent="0.3">
      <c r="A77" s="1" t="s">
        <v>76</v>
      </c>
      <c r="B77" s="1">
        <f t="shared" si="1"/>
        <v>69</v>
      </c>
      <c r="C77" s="1">
        <v>68705</v>
      </c>
    </row>
    <row r="78" spans="1:3" x14ac:dyDescent="0.3">
      <c r="A78" s="1" t="s">
        <v>77</v>
      </c>
      <c r="B78" s="1">
        <f t="shared" si="1"/>
        <v>66</v>
      </c>
      <c r="C78" s="1">
        <v>66429</v>
      </c>
    </row>
    <row r="79" spans="1:3" x14ac:dyDescent="0.3">
      <c r="A79" s="1" t="s">
        <v>78</v>
      </c>
      <c r="B79" s="1">
        <f t="shared" si="1"/>
        <v>65</v>
      </c>
      <c r="C79" s="1">
        <v>64922</v>
      </c>
    </row>
    <row r="80" spans="1:3" x14ac:dyDescent="0.3">
      <c r="A80" s="1" t="s">
        <v>79</v>
      </c>
      <c r="B80" s="1">
        <f t="shared" si="1"/>
        <v>61</v>
      </c>
      <c r="C80" s="1">
        <v>60922</v>
      </c>
    </row>
    <row r="81" spans="1:3" x14ac:dyDescent="0.3">
      <c r="A81" s="1" t="s">
        <v>80</v>
      </c>
      <c r="B81" s="1">
        <f t="shared" si="1"/>
        <v>57</v>
      </c>
      <c r="C81" s="1">
        <v>57167</v>
      </c>
    </row>
    <row r="82" spans="1:3" x14ac:dyDescent="0.3">
      <c r="A82" s="1" t="s">
        <v>81</v>
      </c>
      <c r="B82" s="1">
        <f t="shared" si="1"/>
        <v>56</v>
      </c>
      <c r="C82" s="1">
        <v>56090</v>
      </c>
    </row>
    <row r="83" spans="1:3" x14ac:dyDescent="0.3">
      <c r="A83" s="1" t="s">
        <v>82</v>
      </c>
      <c r="B83" s="1">
        <f t="shared" si="1"/>
        <v>56</v>
      </c>
      <c r="C83" s="1">
        <v>55562</v>
      </c>
    </row>
    <row r="84" spans="1:3" x14ac:dyDescent="0.3">
      <c r="A84" s="1" t="s">
        <v>83</v>
      </c>
      <c r="B84" s="1">
        <f t="shared" si="1"/>
        <v>55</v>
      </c>
      <c r="C84" s="1">
        <v>54962</v>
      </c>
    </row>
    <row r="85" spans="1:3" x14ac:dyDescent="0.3">
      <c r="A85" s="1" t="s">
        <v>84</v>
      </c>
      <c r="B85" s="1">
        <f t="shared" si="1"/>
        <v>55</v>
      </c>
      <c r="C85" s="1">
        <v>54790</v>
      </c>
    </row>
    <row r="86" spans="1:3" x14ac:dyDescent="0.3">
      <c r="A86" s="1" t="s">
        <v>85</v>
      </c>
      <c r="B86" s="1">
        <f t="shared" si="1"/>
        <v>54</v>
      </c>
      <c r="C86" s="1">
        <v>54383</v>
      </c>
    </row>
    <row r="87" spans="1:3" x14ac:dyDescent="0.3">
      <c r="A87" s="1" t="s">
        <v>86</v>
      </c>
      <c r="B87" s="1">
        <f t="shared" si="1"/>
        <v>54</v>
      </c>
      <c r="C87" s="1">
        <v>54149</v>
      </c>
    </row>
    <row r="88" spans="1:3" x14ac:dyDescent="0.3">
      <c r="A88" s="1" t="s">
        <v>87</v>
      </c>
      <c r="B88" s="1">
        <f t="shared" si="1"/>
        <v>52</v>
      </c>
      <c r="C88" s="1">
        <v>52195</v>
      </c>
    </row>
    <row r="89" spans="1:3" x14ac:dyDescent="0.3">
      <c r="A89" s="1" t="s">
        <v>88</v>
      </c>
      <c r="B89" s="1">
        <f t="shared" si="1"/>
        <v>52</v>
      </c>
      <c r="C89" s="1">
        <v>52027</v>
      </c>
    </row>
    <row r="90" spans="1:3" x14ac:dyDescent="0.3">
      <c r="A90" s="1" t="s">
        <v>89</v>
      </c>
      <c r="B90" s="1">
        <f t="shared" si="1"/>
        <v>52</v>
      </c>
      <c r="C90" s="1">
        <v>51653</v>
      </c>
    </row>
    <row r="91" spans="1:3" x14ac:dyDescent="0.3">
      <c r="A91" s="1" t="s">
        <v>90</v>
      </c>
      <c r="B91" s="1">
        <f t="shared" si="1"/>
        <v>51</v>
      </c>
      <c r="C91" s="1">
        <v>51425</v>
      </c>
    </row>
    <row r="92" spans="1:3" x14ac:dyDescent="0.3">
      <c r="A92" s="1" t="s">
        <v>91</v>
      </c>
      <c r="B92" s="1">
        <f t="shared" si="1"/>
        <v>50</v>
      </c>
      <c r="C92" s="1">
        <v>49583</v>
      </c>
    </row>
    <row r="93" spans="1:3" x14ac:dyDescent="0.3">
      <c r="A93" s="1" t="s">
        <v>92</v>
      </c>
      <c r="B93" s="1">
        <f t="shared" si="1"/>
        <v>49</v>
      </c>
      <c r="C93" s="1">
        <v>49489</v>
      </c>
    </row>
    <row r="94" spans="1:3" x14ac:dyDescent="0.3">
      <c r="A94" s="1" t="s">
        <v>93</v>
      </c>
      <c r="B94" s="1">
        <f t="shared" si="1"/>
        <v>49</v>
      </c>
      <c r="C94" s="1">
        <v>49171</v>
      </c>
    </row>
    <row r="95" spans="1:3" x14ac:dyDescent="0.3">
      <c r="A95" s="1" t="s">
        <v>94</v>
      </c>
      <c r="B95" s="1">
        <f t="shared" si="1"/>
        <v>48</v>
      </c>
      <c r="C95" s="1">
        <v>48490</v>
      </c>
    </row>
    <row r="96" spans="1:3" x14ac:dyDescent="0.3">
      <c r="A96" s="1" t="s">
        <v>95</v>
      </c>
      <c r="B96" s="1">
        <f t="shared" si="1"/>
        <v>48</v>
      </c>
      <c r="C96" s="1">
        <v>48155</v>
      </c>
    </row>
    <row r="97" spans="1:3" x14ac:dyDescent="0.3">
      <c r="A97" s="1" t="s">
        <v>96</v>
      </c>
      <c r="B97" s="1">
        <f t="shared" si="1"/>
        <v>48</v>
      </c>
      <c r="C97" s="1">
        <v>47936</v>
      </c>
    </row>
    <row r="98" spans="1:3" x14ac:dyDescent="0.3">
      <c r="A98" s="1" t="s">
        <v>97</v>
      </c>
      <c r="B98" s="1">
        <f t="shared" si="1"/>
        <v>48</v>
      </c>
      <c r="C98" s="1">
        <v>47856</v>
      </c>
    </row>
    <row r="99" spans="1:3" x14ac:dyDescent="0.3">
      <c r="A99" s="1" t="s">
        <v>98</v>
      </c>
      <c r="B99" s="1">
        <f t="shared" si="1"/>
        <v>48</v>
      </c>
      <c r="C99" s="1">
        <v>47632</v>
      </c>
    </row>
    <row r="100" spans="1:3" x14ac:dyDescent="0.3">
      <c r="A100" s="1" t="s">
        <v>99</v>
      </c>
      <c r="B100" s="1">
        <f t="shared" si="1"/>
        <v>48</v>
      </c>
      <c r="C100" s="1">
        <v>47555</v>
      </c>
    </row>
    <row r="101" spans="1:3" x14ac:dyDescent="0.3">
      <c r="A101" s="1" t="s">
        <v>100</v>
      </c>
      <c r="B101" s="1">
        <f t="shared" si="1"/>
        <v>46</v>
      </c>
      <c r="C101" s="1">
        <v>45929</v>
      </c>
    </row>
    <row r="102" spans="1:3" x14ac:dyDescent="0.3">
      <c r="A102" s="1" t="s">
        <v>101</v>
      </c>
      <c r="B102" s="1">
        <f t="shared" si="1"/>
        <v>46</v>
      </c>
      <c r="C102" s="1">
        <v>45912</v>
      </c>
    </row>
    <row r="103" spans="1:3" x14ac:dyDescent="0.3">
      <c r="A103" s="1" t="s">
        <v>102</v>
      </c>
      <c r="B103" s="1">
        <f t="shared" si="1"/>
        <v>46</v>
      </c>
      <c r="C103" s="1">
        <v>45828</v>
      </c>
    </row>
    <row r="104" spans="1:3" x14ac:dyDescent="0.3">
      <c r="A104" s="1" t="s">
        <v>103</v>
      </c>
      <c r="B104" s="1">
        <f t="shared" si="1"/>
        <v>45</v>
      </c>
      <c r="C104" s="1">
        <v>45054</v>
      </c>
    </row>
    <row r="105" spans="1:3" x14ac:dyDescent="0.3">
      <c r="A105" s="1" t="s">
        <v>104</v>
      </c>
      <c r="B105" s="1">
        <f t="shared" si="1"/>
        <v>45</v>
      </c>
      <c r="C105" s="1">
        <v>44739</v>
      </c>
    </row>
    <row r="106" spans="1:3" x14ac:dyDescent="0.3">
      <c r="A106" s="1" t="s">
        <v>105</v>
      </c>
      <c r="B106" s="1">
        <f t="shared" si="1"/>
        <v>45</v>
      </c>
      <c r="C106" s="1">
        <v>44645</v>
      </c>
    </row>
    <row r="107" spans="1:3" x14ac:dyDescent="0.3">
      <c r="A107" s="1" t="s">
        <v>106</v>
      </c>
      <c r="B107" s="1">
        <f t="shared" si="1"/>
        <v>44</v>
      </c>
      <c r="C107" s="1">
        <v>43728</v>
      </c>
    </row>
    <row r="108" spans="1:3" x14ac:dyDescent="0.3">
      <c r="A108" s="1" t="s">
        <v>107</v>
      </c>
      <c r="B108" s="1">
        <f t="shared" si="1"/>
        <v>43</v>
      </c>
      <c r="C108" s="1">
        <v>43463</v>
      </c>
    </row>
    <row r="109" spans="1:3" x14ac:dyDescent="0.3">
      <c r="A109" s="1" t="s">
        <v>108</v>
      </c>
      <c r="B109" s="1">
        <f t="shared" si="1"/>
        <v>43</v>
      </c>
      <c r="C109" s="1">
        <v>43323</v>
      </c>
    </row>
    <row r="110" spans="1:3" x14ac:dyDescent="0.3">
      <c r="A110" s="1" t="s">
        <v>109</v>
      </c>
      <c r="B110" s="1">
        <f t="shared" si="1"/>
        <v>43</v>
      </c>
      <c r="C110" s="1">
        <v>42608</v>
      </c>
    </row>
    <row r="111" spans="1:3" x14ac:dyDescent="0.3">
      <c r="A111" s="1" t="s">
        <v>110</v>
      </c>
      <c r="B111" s="1">
        <f t="shared" si="1"/>
        <v>42</v>
      </c>
      <c r="C111" s="1">
        <v>41556</v>
      </c>
    </row>
    <row r="112" spans="1:3" x14ac:dyDescent="0.3">
      <c r="A112" s="1" t="s">
        <v>111</v>
      </c>
      <c r="B112" s="1">
        <f t="shared" si="1"/>
        <v>40</v>
      </c>
      <c r="C112" s="1">
        <v>39629</v>
      </c>
    </row>
    <row r="113" spans="1:3" x14ac:dyDescent="0.3">
      <c r="A113" s="1" t="s">
        <v>112</v>
      </c>
      <c r="B113" s="1">
        <f t="shared" si="1"/>
        <v>39</v>
      </c>
      <c r="C113" s="1">
        <v>39292</v>
      </c>
    </row>
    <row r="114" spans="1:3" x14ac:dyDescent="0.3">
      <c r="A114" s="1" t="s">
        <v>113</v>
      </c>
      <c r="B114" s="1">
        <f t="shared" si="1"/>
        <v>39</v>
      </c>
      <c r="C114" s="1">
        <v>38678</v>
      </c>
    </row>
    <row r="115" spans="1:3" x14ac:dyDescent="0.3">
      <c r="A115" s="1" t="s">
        <v>114</v>
      </c>
      <c r="B115" s="1">
        <f t="shared" si="1"/>
        <v>37</v>
      </c>
      <c r="C115" s="1">
        <v>36638</v>
      </c>
    </row>
    <row r="116" spans="1:3" x14ac:dyDescent="0.3">
      <c r="A116" s="1" t="s">
        <v>115</v>
      </c>
      <c r="B116" s="1">
        <f t="shared" si="1"/>
        <v>37</v>
      </c>
      <c r="C116" s="1">
        <v>36504</v>
      </c>
    </row>
    <row r="117" spans="1:3" x14ac:dyDescent="0.3">
      <c r="A117" s="1" t="s">
        <v>116</v>
      </c>
      <c r="B117" s="1">
        <f t="shared" si="1"/>
        <v>34</v>
      </c>
      <c r="C117" s="1">
        <v>34421</v>
      </c>
    </row>
    <row r="118" spans="1:3" x14ac:dyDescent="0.3">
      <c r="A118" s="1" t="s">
        <v>117</v>
      </c>
      <c r="B118" s="1">
        <f t="shared" si="1"/>
        <v>34</v>
      </c>
      <c r="C118" s="1">
        <v>33689</v>
      </c>
    </row>
    <row r="119" spans="1:3" x14ac:dyDescent="0.3">
      <c r="A119" s="1" t="s">
        <v>118</v>
      </c>
      <c r="B119" s="1">
        <f t="shared" si="1"/>
        <v>33</v>
      </c>
      <c r="C119" s="1">
        <v>32586</v>
      </c>
    </row>
    <row r="120" spans="1:3" x14ac:dyDescent="0.3">
      <c r="A120" s="1" t="s">
        <v>119</v>
      </c>
      <c r="B120" s="1">
        <f t="shared" si="1"/>
        <v>32</v>
      </c>
      <c r="C120" s="1">
        <v>31975</v>
      </c>
    </row>
    <row r="121" spans="1:3" x14ac:dyDescent="0.3">
      <c r="A121" s="1" t="s">
        <v>120</v>
      </c>
      <c r="B121" s="1">
        <f t="shared" si="1"/>
        <v>32</v>
      </c>
      <c r="C121" s="1">
        <v>31723</v>
      </c>
    </row>
    <row r="122" spans="1:3" x14ac:dyDescent="0.3">
      <c r="A122" s="1" t="s">
        <v>121</v>
      </c>
      <c r="B122" s="1">
        <f t="shared" si="1"/>
        <v>31</v>
      </c>
      <c r="C122" s="1">
        <v>30962</v>
      </c>
    </row>
    <row r="123" spans="1:3" x14ac:dyDescent="0.3">
      <c r="A123" s="1" t="s">
        <v>122</v>
      </c>
      <c r="B123" s="1">
        <f t="shared" si="1"/>
        <v>30</v>
      </c>
      <c r="C123" s="1">
        <v>30097</v>
      </c>
    </row>
    <row r="124" spans="1:3" x14ac:dyDescent="0.3">
      <c r="A124" s="1" t="s">
        <v>123</v>
      </c>
      <c r="B124" s="1">
        <f t="shared" si="1"/>
        <v>28</v>
      </c>
      <c r="C124" s="1">
        <v>27954</v>
      </c>
    </row>
    <row r="125" spans="1:3" x14ac:dyDescent="0.3">
      <c r="A125" s="1" t="s">
        <v>124</v>
      </c>
      <c r="B125" s="1">
        <f t="shared" si="1"/>
        <v>28</v>
      </c>
      <c r="C125" s="1">
        <v>27710</v>
      </c>
    </row>
    <row r="126" spans="1:3" x14ac:dyDescent="0.3">
      <c r="A126" s="1" t="s">
        <v>125</v>
      </c>
      <c r="B126" s="1">
        <f t="shared" si="1"/>
        <v>27</v>
      </c>
      <c r="C126" s="1">
        <v>27481</v>
      </c>
    </row>
    <row r="127" spans="1:3" x14ac:dyDescent="0.3">
      <c r="A127" s="1" t="s">
        <v>126</v>
      </c>
      <c r="B127" s="1">
        <f t="shared" si="1"/>
        <v>27</v>
      </c>
      <c r="C127" s="1">
        <v>27136</v>
      </c>
    </row>
    <row r="128" spans="1:3" x14ac:dyDescent="0.3">
      <c r="A128" s="1" t="s">
        <v>127</v>
      </c>
      <c r="B128" s="1">
        <f t="shared" si="1"/>
        <v>27</v>
      </c>
      <c r="C128" s="1">
        <v>26771</v>
      </c>
    </row>
    <row r="129" spans="1:3" x14ac:dyDescent="0.3">
      <c r="A129" s="1" t="s">
        <v>128</v>
      </c>
      <c r="B129" s="1">
        <f t="shared" ref="B129:B192" si="2">ROUND(C129/1000, 0)</f>
        <v>26</v>
      </c>
      <c r="C129" s="1">
        <v>26184</v>
      </c>
    </row>
    <row r="130" spans="1:3" x14ac:dyDescent="0.3">
      <c r="A130" s="1" t="s">
        <v>129</v>
      </c>
      <c r="B130" s="1">
        <f t="shared" si="2"/>
        <v>26</v>
      </c>
      <c r="C130" s="1">
        <v>25873</v>
      </c>
    </row>
    <row r="131" spans="1:3" x14ac:dyDescent="0.3">
      <c r="A131" s="1" t="s">
        <v>130</v>
      </c>
      <c r="B131" s="1">
        <f t="shared" si="2"/>
        <v>26</v>
      </c>
      <c r="C131" s="1">
        <v>25510</v>
      </c>
    </row>
    <row r="132" spans="1:3" x14ac:dyDescent="0.3">
      <c r="A132" s="1" t="s">
        <v>131</v>
      </c>
      <c r="B132" s="1">
        <f t="shared" si="2"/>
        <v>25</v>
      </c>
      <c r="C132" s="1">
        <v>25272</v>
      </c>
    </row>
    <row r="133" spans="1:3" x14ac:dyDescent="0.3">
      <c r="A133" s="1" t="s">
        <v>132</v>
      </c>
      <c r="B133" s="1">
        <f t="shared" si="2"/>
        <v>25</v>
      </c>
      <c r="C133" s="1">
        <v>24940</v>
      </c>
    </row>
    <row r="134" spans="1:3" x14ac:dyDescent="0.3">
      <c r="A134" s="1" t="s">
        <v>133</v>
      </c>
      <c r="B134" s="1">
        <f t="shared" si="2"/>
        <v>25</v>
      </c>
      <c r="C134" s="1">
        <v>24848</v>
      </c>
    </row>
    <row r="135" spans="1:3" x14ac:dyDescent="0.3">
      <c r="A135" s="1" t="s">
        <v>134</v>
      </c>
      <c r="B135" s="1">
        <f t="shared" si="2"/>
        <v>25</v>
      </c>
      <c r="C135" s="1">
        <v>24757</v>
      </c>
    </row>
    <row r="136" spans="1:3" x14ac:dyDescent="0.3">
      <c r="A136" s="1" t="s">
        <v>135</v>
      </c>
      <c r="B136" s="1">
        <f t="shared" si="2"/>
        <v>24</v>
      </c>
      <c r="C136" s="1">
        <v>24233</v>
      </c>
    </row>
    <row r="137" spans="1:3" x14ac:dyDescent="0.3">
      <c r="A137" s="1" t="s">
        <v>136</v>
      </c>
      <c r="B137" s="1">
        <f t="shared" si="2"/>
        <v>23</v>
      </c>
      <c r="C137" s="1">
        <v>23451</v>
      </c>
    </row>
    <row r="138" spans="1:3" x14ac:dyDescent="0.3">
      <c r="A138" s="1" t="s">
        <v>137</v>
      </c>
      <c r="B138" s="1">
        <f t="shared" si="2"/>
        <v>23</v>
      </c>
      <c r="C138" s="1">
        <v>23401</v>
      </c>
    </row>
    <row r="139" spans="1:3" x14ac:dyDescent="0.3">
      <c r="A139" s="1" t="s">
        <v>138</v>
      </c>
      <c r="B139" s="1">
        <f t="shared" si="2"/>
        <v>23</v>
      </c>
      <c r="C139" s="1">
        <v>22943</v>
      </c>
    </row>
    <row r="140" spans="1:3" x14ac:dyDescent="0.3">
      <c r="A140" s="1" t="s">
        <v>139</v>
      </c>
      <c r="B140" s="1">
        <f t="shared" si="2"/>
        <v>22</v>
      </c>
      <c r="C140" s="1">
        <v>22236</v>
      </c>
    </row>
    <row r="141" spans="1:3" x14ac:dyDescent="0.3">
      <c r="A141" s="1" t="s">
        <v>140</v>
      </c>
      <c r="B141" s="1">
        <f t="shared" si="2"/>
        <v>22</v>
      </c>
      <c r="C141" s="1">
        <v>22041</v>
      </c>
    </row>
    <row r="142" spans="1:3" x14ac:dyDescent="0.3">
      <c r="A142" s="1" t="s">
        <v>141</v>
      </c>
      <c r="B142" s="1">
        <f t="shared" si="2"/>
        <v>22</v>
      </c>
      <c r="C142" s="1">
        <v>21800</v>
      </c>
    </row>
    <row r="143" spans="1:3" x14ac:dyDescent="0.3">
      <c r="A143" s="1" t="s">
        <v>142</v>
      </c>
      <c r="B143" s="1">
        <f t="shared" si="2"/>
        <v>22</v>
      </c>
      <c r="C143" s="1">
        <v>21633</v>
      </c>
    </row>
    <row r="144" spans="1:3" x14ac:dyDescent="0.3">
      <c r="A144" s="1" t="s">
        <v>143</v>
      </c>
      <c r="B144" s="1">
        <f t="shared" si="2"/>
        <v>21</v>
      </c>
      <c r="C144" s="1">
        <v>21069</v>
      </c>
    </row>
    <row r="145" spans="1:3" x14ac:dyDescent="0.3">
      <c r="A145" s="1" t="s">
        <v>144</v>
      </c>
      <c r="B145" s="1">
        <f t="shared" si="2"/>
        <v>21</v>
      </c>
      <c r="C145" s="1">
        <v>20544</v>
      </c>
    </row>
    <row r="146" spans="1:3" x14ac:dyDescent="0.3">
      <c r="A146" s="1" t="s">
        <v>145</v>
      </c>
      <c r="B146" s="1">
        <f t="shared" si="2"/>
        <v>21</v>
      </c>
      <c r="C146" s="1">
        <v>20517</v>
      </c>
    </row>
    <row r="147" spans="1:3" x14ac:dyDescent="0.3">
      <c r="A147" s="1" t="s">
        <v>146</v>
      </c>
      <c r="B147" s="1">
        <f t="shared" si="2"/>
        <v>20</v>
      </c>
      <c r="C147" s="1">
        <v>20067</v>
      </c>
    </row>
    <row r="148" spans="1:3" x14ac:dyDescent="0.3">
      <c r="A148" s="1" t="s">
        <v>147</v>
      </c>
      <c r="B148" s="1">
        <f t="shared" si="2"/>
        <v>19</v>
      </c>
      <c r="C148" s="1">
        <v>19439</v>
      </c>
    </row>
    <row r="149" spans="1:3" x14ac:dyDescent="0.3">
      <c r="A149" s="1" t="s">
        <v>148</v>
      </c>
      <c r="B149" s="1">
        <f t="shared" si="2"/>
        <v>19</v>
      </c>
      <c r="C149" s="1">
        <v>19216</v>
      </c>
    </row>
    <row r="150" spans="1:3" x14ac:dyDescent="0.3">
      <c r="A150" s="1" t="s">
        <v>149</v>
      </c>
      <c r="B150" s="1">
        <f t="shared" si="2"/>
        <v>18</v>
      </c>
      <c r="C150" s="1">
        <v>18330</v>
      </c>
    </row>
    <row r="151" spans="1:3" x14ac:dyDescent="0.3">
      <c r="A151" s="1" t="s">
        <v>150</v>
      </c>
      <c r="B151" s="1">
        <f t="shared" si="2"/>
        <v>18</v>
      </c>
      <c r="C151" s="1">
        <v>17712</v>
      </c>
    </row>
    <row r="152" spans="1:3" x14ac:dyDescent="0.3">
      <c r="A152" s="1" t="s">
        <v>151</v>
      </c>
      <c r="B152" s="1">
        <f t="shared" si="2"/>
        <v>17</v>
      </c>
      <c r="C152" s="1">
        <v>17493</v>
      </c>
    </row>
    <row r="153" spans="1:3" x14ac:dyDescent="0.3">
      <c r="A153" s="1" t="s">
        <v>152</v>
      </c>
      <c r="B153" s="1">
        <f t="shared" si="2"/>
        <v>17</v>
      </c>
      <c r="C153" s="1">
        <v>17036</v>
      </c>
    </row>
    <row r="154" spans="1:3" x14ac:dyDescent="0.3">
      <c r="A154" s="1" t="s">
        <v>153</v>
      </c>
      <c r="B154" s="1">
        <f t="shared" si="2"/>
        <v>17</v>
      </c>
      <c r="C154" s="1">
        <v>17033</v>
      </c>
    </row>
    <row r="155" spans="1:3" x14ac:dyDescent="0.3">
      <c r="A155" s="1" t="s">
        <v>154</v>
      </c>
      <c r="B155" s="1">
        <f t="shared" si="2"/>
        <v>16</v>
      </c>
      <c r="C155" s="1">
        <v>16170</v>
      </c>
    </row>
    <row r="156" spans="1:3" x14ac:dyDescent="0.3">
      <c r="A156" s="1" t="s">
        <v>155</v>
      </c>
      <c r="B156" s="1">
        <f t="shared" si="2"/>
        <v>16</v>
      </c>
      <c r="C156" s="1">
        <v>16126</v>
      </c>
    </row>
    <row r="157" spans="1:3" x14ac:dyDescent="0.3">
      <c r="A157" s="1" t="s">
        <v>156</v>
      </c>
      <c r="B157" s="1">
        <f t="shared" si="2"/>
        <v>16</v>
      </c>
      <c r="C157" s="1">
        <v>15775</v>
      </c>
    </row>
    <row r="158" spans="1:3" x14ac:dyDescent="0.3">
      <c r="A158" s="1" t="s">
        <v>157</v>
      </c>
      <c r="B158" s="1">
        <f t="shared" si="2"/>
        <v>16</v>
      </c>
      <c r="C158" s="1">
        <v>15560</v>
      </c>
    </row>
    <row r="159" spans="1:3" x14ac:dyDescent="0.3">
      <c r="A159" s="1" t="s">
        <v>158</v>
      </c>
      <c r="B159" s="1">
        <f t="shared" si="2"/>
        <v>15</v>
      </c>
      <c r="C159" s="1">
        <v>15441</v>
      </c>
    </row>
    <row r="160" spans="1:3" x14ac:dyDescent="0.3">
      <c r="A160" s="1" t="s">
        <v>159</v>
      </c>
      <c r="B160" s="1">
        <f t="shared" si="2"/>
        <v>15</v>
      </c>
      <c r="C160" s="1">
        <v>15119</v>
      </c>
    </row>
    <row r="161" spans="1:3" x14ac:dyDescent="0.3">
      <c r="A161" s="1" t="s">
        <v>160</v>
      </c>
      <c r="B161" s="1">
        <f t="shared" si="2"/>
        <v>15</v>
      </c>
      <c r="C161" s="1">
        <v>14544</v>
      </c>
    </row>
    <row r="162" spans="1:3" x14ac:dyDescent="0.3">
      <c r="A162" s="1" t="s">
        <v>161</v>
      </c>
      <c r="B162" s="1">
        <f t="shared" si="2"/>
        <v>15</v>
      </c>
      <c r="C162" s="1">
        <v>14510</v>
      </c>
    </row>
    <row r="163" spans="1:3" x14ac:dyDescent="0.3">
      <c r="A163" s="1" t="s">
        <v>162</v>
      </c>
      <c r="B163" s="1">
        <f t="shared" si="2"/>
        <v>14</v>
      </c>
      <c r="C163" s="1">
        <v>14463</v>
      </c>
    </row>
    <row r="164" spans="1:3" x14ac:dyDescent="0.3">
      <c r="A164" s="1" t="s">
        <v>163</v>
      </c>
      <c r="B164" s="1">
        <f t="shared" si="2"/>
        <v>14</v>
      </c>
      <c r="C164" s="1">
        <v>14438</v>
      </c>
    </row>
    <row r="165" spans="1:3" x14ac:dyDescent="0.3">
      <c r="A165" s="1" t="s">
        <v>164</v>
      </c>
      <c r="B165" s="1">
        <f t="shared" si="2"/>
        <v>14</v>
      </c>
      <c r="C165" s="1">
        <v>13984</v>
      </c>
    </row>
    <row r="166" spans="1:3" x14ac:dyDescent="0.3">
      <c r="A166" s="1" t="s">
        <v>165</v>
      </c>
      <c r="B166" s="1">
        <f t="shared" si="2"/>
        <v>14</v>
      </c>
      <c r="C166" s="1">
        <v>13698</v>
      </c>
    </row>
    <row r="167" spans="1:3" x14ac:dyDescent="0.3">
      <c r="A167" s="1" t="s">
        <v>166</v>
      </c>
      <c r="B167" s="1">
        <f t="shared" si="2"/>
        <v>13</v>
      </c>
      <c r="C167" s="1">
        <v>13342</v>
      </c>
    </row>
    <row r="168" spans="1:3" x14ac:dyDescent="0.3">
      <c r="A168" s="1" t="s">
        <v>167</v>
      </c>
      <c r="B168" s="1">
        <f t="shared" si="2"/>
        <v>13</v>
      </c>
      <c r="C168" s="1">
        <v>13188</v>
      </c>
    </row>
    <row r="169" spans="1:3" x14ac:dyDescent="0.3">
      <c r="A169" s="1" t="s">
        <v>168</v>
      </c>
      <c r="B169" s="1">
        <f t="shared" si="2"/>
        <v>13</v>
      </c>
      <c r="C169" s="1">
        <v>13188</v>
      </c>
    </row>
    <row r="170" spans="1:3" x14ac:dyDescent="0.3">
      <c r="A170" s="1" t="s">
        <v>169</v>
      </c>
      <c r="B170" s="1">
        <f t="shared" si="2"/>
        <v>13</v>
      </c>
      <c r="C170" s="1">
        <v>12832</v>
      </c>
    </row>
    <row r="171" spans="1:3" x14ac:dyDescent="0.3">
      <c r="A171" s="1" t="s">
        <v>170</v>
      </c>
      <c r="B171" s="1">
        <f t="shared" si="2"/>
        <v>13</v>
      </c>
      <c r="C171" s="1">
        <v>12650</v>
      </c>
    </row>
    <row r="172" spans="1:3" x14ac:dyDescent="0.3">
      <c r="A172" s="1" t="s">
        <v>171</v>
      </c>
      <c r="B172" s="1">
        <f t="shared" si="2"/>
        <v>13</v>
      </c>
      <c r="C172" s="1">
        <v>12596</v>
      </c>
    </row>
    <row r="173" spans="1:3" x14ac:dyDescent="0.3">
      <c r="A173" s="1" t="s">
        <v>172</v>
      </c>
      <c r="B173" s="1">
        <f t="shared" si="2"/>
        <v>12</v>
      </c>
      <c r="C173" s="1">
        <v>12388</v>
      </c>
    </row>
    <row r="174" spans="1:3" x14ac:dyDescent="0.3">
      <c r="A174" s="1" t="s">
        <v>173</v>
      </c>
      <c r="B174" s="1">
        <f t="shared" si="2"/>
        <v>12</v>
      </c>
      <c r="C174" s="1">
        <v>12383</v>
      </c>
    </row>
    <row r="175" spans="1:3" x14ac:dyDescent="0.3">
      <c r="A175" s="1" t="s">
        <v>174</v>
      </c>
      <c r="B175" s="1">
        <f t="shared" si="2"/>
        <v>12</v>
      </c>
      <c r="C175" s="1">
        <v>12310</v>
      </c>
    </row>
    <row r="176" spans="1:3" x14ac:dyDescent="0.3">
      <c r="A176" s="1" t="s">
        <v>175</v>
      </c>
      <c r="B176" s="1">
        <f t="shared" si="2"/>
        <v>12</v>
      </c>
      <c r="C176" s="1">
        <v>12274</v>
      </c>
    </row>
    <row r="177" spans="1:3" x14ac:dyDescent="0.3">
      <c r="A177" s="1" t="s">
        <v>176</v>
      </c>
      <c r="B177" s="1">
        <f t="shared" si="2"/>
        <v>12</v>
      </c>
      <c r="C177" s="1">
        <v>11819</v>
      </c>
    </row>
    <row r="178" spans="1:3" x14ac:dyDescent="0.3">
      <c r="A178" s="1" t="s">
        <v>177</v>
      </c>
      <c r="B178" s="1">
        <f t="shared" si="2"/>
        <v>12</v>
      </c>
      <c r="C178" s="1">
        <v>11539</v>
      </c>
    </row>
    <row r="179" spans="1:3" x14ac:dyDescent="0.3">
      <c r="A179" s="1" t="s">
        <v>178</v>
      </c>
      <c r="B179" s="1">
        <f t="shared" si="2"/>
        <v>12</v>
      </c>
      <c r="C179" s="1">
        <v>11520</v>
      </c>
    </row>
    <row r="180" spans="1:3" x14ac:dyDescent="0.3">
      <c r="A180" s="1" t="s">
        <v>179</v>
      </c>
      <c r="B180" s="1">
        <f t="shared" si="2"/>
        <v>11</v>
      </c>
      <c r="C180" s="1">
        <v>11289</v>
      </c>
    </row>
    <row r="181" spans="1:3" x14ac:dyDescent="0.3">
      <c r="A181" s="1" t="s">
        <v>180</v>
      </c>
      <c r="B181" s="1">
        <f t="shared" si="2"/>
        <v>11</v>
      </c>
      <c r="C181" s="1">
        <v>11103</v>
      </c>
    </row>
    <row r="182" spans="1:3" x14ac:dyDescent="0.3">
      <c r="A182" s="1" t="s">
        <v>181</v>
      </c>
      <c r="B182" s="1">
        <f t="shared" si="2"/>
        <v>11</v>
      </c>
      <c r="C182" s="1">
        <v>11080</v>
      </c>
    </row>
    <row r="183" spans="1:3" x14ac:dyDescent="0.3">
      <c r="A183" s="1" t="s">
        <v>182</v>
      </c>
      <c r="B183" s="1">
        <f t="shared" si="2"/>
        <v>11</v>
      </c>
      <c r="C183" s="1">
        <v>10849</v>
      </c>
    </row>
    <row r="184" spans="1:3" x14ac:dyDescent="0.3">
      <c r="A184" s="1" t="s">
        <v>183</v>
      </c>
      <c r="B184" s="1">
        <f t="shared" si="2"/>
        <v>10</v>
      </c>
      <c r="C184" s="1">
        <v>10303</v>
      </c>
    </row>
    <row r="185" spans="1:3" x14ac:dyDescent="0.3">
      <c r="A185" s="1" t="s">
        <v>184</v>
      </c>
      <c r="B185" s="1">
        <f t="shared" si="2"/>
        <v>10</v>
      </c>
      <c r="C185" s="1">
        <v>10145</v>
      </c>
    </row>
    <row r="186" spans="1:3" x14ac:dyDescent="0.3">
      <c r="A186" s="1" t="s">
        <v>185</v>
      </c>
      <c r="B186" s="1">
        <f t="shared" si="2"/>
        <v>10</v>
      </c>
      <c r="C186" s="1">
        <v>9781</v>
      </c>
    </row>
    <row r="187" spans="1:3" x14ac:dyDescent="0.3">
      <c r="A187" s="1" t="s">
        <v>186</v>
      </c>
      <c r="B187" s="1">
        <f t="shared" si="2"/>
        <v>10</v>
      </c>
      <c r="C187" s="1">
        <v>9756</v>
      </c>
    </row>
    <row r="188" spans="1:3" x14ac:dyDescent="0.3">
      <c r="A188" s="1" t="s">
        <v>187</v>
      </c>
      <c r="B188" s="1">
        <f t="shared" si="2"/>
        <v>10</v>
      </c>
      <c r="C188" s="1">
        <v>9600</v>
      </c>
    </row>
    <row r="189" spans="1:3" x14ac:dyDescent="0.3">
      <c r="A189" s="1" t="s">
        <v>188</v>
      </c>
      <c r="B189" s="1">
        <f t="shared" si="2"/>
        <v>10</v>
      </c>
      <c r="C189" s="1">
        <v>9500</v>
      </c>
    </row>
    <row r="190" spans="1:3" x14ac:dyDescent="0.3">
      <c r="A190" s="1" t="s">
        <v>189</v>
      </c>
      <c r="B190" s="1">
        <f t="shared" si="2"/>
        <v>9</v>
      </c>
      <c r="C190" s="1">
        <v>9361</v>
      </c>
    </row>
    <row r="191" spans="1:3" x14ac:dyDescent="0.3">
      <c r="A191" s="1" t="s">
        <v>190</v>
      </c>
      <c r="B191" s="1">
        <f t="shared" si="2"/>
        <v>9</v>
      </c>
      <c r="C191" s="1">
        <v>9334</v>
      </c>
    </row>
    <row r="192" spans="1:3" x14ac:dyDescent="0.3">
      <c r="A192" s="1" t="s">
        <v>191</v>
      </c>
      <c r="B192" s="1">
        <f t="shared" si="2"/>
        <v>9</v>
      </c>
      <c r="C192" s="1">
        <v>9189</v>
      </c>
    </row>
    <row r="193" spans="1:3" x14ac:dyDescent="0.3">
      <c r="A193" s="1" t="s">
        <v>192</v>
      </c>
      <c r="B193" s="1">
        <f t="shared" ref="B193:B256" si="3">ROUND(C193/1000, 0)</f>
        <v>9</v>
      </c>
      <c r="C193" s="1">
        <v>9040</v>
      </c>
    </row>
    <row r="194" spans="1:3" x14ac:dyDescent="0.3">
      <c r="A194" s="1" t="s">
        <v>193</v>
      </c>
      <c r="B194" s="1">
        <f t="shared" si="3"/>
        <v>9</v>
      </c>
      <c r="C194" s="1">
        <v>9003</v>
      </c>
    </row>
    <row r="195" spans="1:3" x14ac:dyDescent="0.3">
      <c r="A195" s="1" t="s">
        <v>194</v>
      </c>
      <c r="B195" s="1">
        <f t="shared" si="3"/>
        <v>9</v>
      </c>
      <c r="C195" s="1">
        <v>8869</v>
      </c>
    </row>
    <row r="196" spans="1:3" x14ac:dyDescent="0.3">
      <c r="A196" s="1" t="s">
        <v>195</v>
      </c>
      <c r="B196" s="1">
        <f t="shared" si="3"/>
        <v>9</v>
      </c>
      <c r="C196" s="1">
        <v>8731</v>
      </c>
    </row>
    <row r="197" spans="1:3" x14ac:dyDescent="0.3">
      <c r="A197" s="1" t="s">
        <v>196</v>
      </c>
      <c r="B197" s="1">
        <f t="shared" si="3"/>
        <v>8</v>
      </c>
      <c r="C197" s="1">
        <v>8492</v>
      </c>
    </row>
    <row r="198" spans="1:3" x14ac:dyDescent="0.3">
      <c r="A198" s="1" t="s">
        <v>197</v>
      </c>
      <c r="B198" s="1">
        <f t="shared" si="3"/>
        <v>8</v>
      </c>
      <c r="C198" s="1">
        <v>8411</v>
      </c>
    </row>
    <row r="199" spans="1:3" x14ac:dyDescent="0.3">
      <c r="A199" s="1" t="s">
        <v>198</v>
      </c>
      <c r="B199" s="1">
        <f t="shared" si="3"/>
        <v>8</v>
      </c>
      <c r="C199" s="1">
        <v>8366</v>
      </c>
    </row>
    <row r="200" spans="1:3" x14ac:dyDescent="0.3">
      <c r="A200" s="1" t="s">
        <v>199</v>
      </c>
      <c r="B200" s="1">
        <f t="shared" si="3"/>
        <v>8</v>
      </c>
      <c r="C200" s="1">
        <v>8331</v>
      </c>
    </row>
    <row r="201" spans="1:3" x14ac:dyDescent="0.3">
      <c r="A201" s="1" t="s">
        <v>200</v>
      </c>
      <c r="B201" s="1">
        <f t="shared" si="3"/>
        <v>8</v>
      </c>
      <c r="C201" s="1">
        <v>8036</v>
      </c>
    </row>
    <row r="202" spans="1:3" x14ac:dyDescent="0.3">
      <c r="A202" s="1" t="s">
        <v>201</v>
      </c>
      <c r="B202" s="1">
        <f t="shared" si="3"/>
        <v>8</v>
      </c>
      <c r="C202" s="1">
        <v>7941</v>
      </c>
    </row>
    <row r="203" spans="1:3" x14ac:dyDescent="0.3">
      <c r="A203" s="1" t="s">
        <v>202</v>
      </c>
      <c r="B203" s="1">
        <f t="shared" si="3"/>
        <v>8</v>
      </c>
      <c r="C203" s="1">
        <v>7862</v>
      </c>
    </row>
    <row r="204" spans="1:3" x14ac:dyDescent="0.3">
      <c r="A204" s="1" t="s">
        <v>203</v>
      </c>
      <c r="B204" s="1">
        <f t="shared" si="3"/>
        <v>8</v>
      </c>
      <c r="C204" s="1">
        <v>7857</v>
      </c>
    </row>
    <row r="205" spans="1:3" x14ac:dyDescent="0.3">
      <c r="A205" s="1" t="s">
        <v>204</v>
      </c>
      <c r="B205" s="1">
        <f t="shared" si="3"/>
        <v>8</v>
      </c>
      <c r="C205" s="1">
        <v>7661</v>
      </c>
    </row>
    <row r="206" spans="1:3" x14ac:dyDescent="0.3">
      <c r="A206" s="1" t="s">
        <v>205</v>
      </c>
      <c r="B206" s="1">
        <f t="shared" si="3"/>
        <v>8</v>
      </c>
      <c r="C206" s="1">
        <v>7609</v>
      </c>
    </row>
    <row r="207" spans="1:3" x14ac:dyDescent="0.3">
      <c r="A207" s="1" t="s">
        <v>206</v>
      </c>
      <c r="B207" s="1">
        <f t="shared" si="3"/>
        <v>8</v>
      </c>
      <c r="C207" s="1">
        <v>7551</v>
      </c>
    </row>
    <row r="208" spans="1:3" x14ac:dyDescent="0.3">
      <c r="A208" s="1" t="s">
        <v>207</v>
      </c>
      <c r="B208" s="1">
        <f t="shared" si="3"/>
        <v>7</v>
      </c>
      <c r="C208" s="1">
        <v>7484</v>
      </c>
    </row>
    <row r="209" spans="1:3" x14ac:dyDescent="0.3">
      <c r="A209" s="1" t="s">
        <v>208</v>
      </c>
      <c r="B209" s="1">
        <f t="shared" si="3"/>
        <v>7</v>
      </c>
      <c r="C209" s="1">
        <v>7467</v>
      </c>
    </row>
    <row r="210" spans="1:3" x14ac:dyDescent="0.3">
      <c r="A210" s="1" t="s">
        <v>209</v>
      </c>
      <c r="B210" s="1">
        <f t="shared" si="3"/>
        <v>7</v>
      </c>
      <c r="C210" s="1">
        <v>7374</v>
      </c>
    </row>
    <row r="211" spans="1:3" x14ac:dyDescent="0.3">
      <c r="A211" s="1" t="s">
        <v>210</v>
      </c>
      <c r="B211" s="1">
        <f t="shared" si="3"/>
        <v>7</v>
      </c>
      <c r="C211" s="1">
        <v>7320</v>
      </c>
    </row>
    <row r="212" spans="1:3" x14ac:dyDescent="0.3">
      <c r="A212" s="1" t="s">
        <v>211</v>
      </c>
      <c r="B212" s="1">
        <f t="shared" si="3"/>
        <v>7</v>
      </c>
      <c r="C212" s="1">
        <v>7307</v>
      </c>
    </row>
    <row r="213" spans="1:3" x14ac:dyDescent="0.3">
      <c r="A213" s="1" t="s">
        <v>212</v>
      </c>
      <c r="B213" s="1">
        <f t="shared" si="3"/>
        <v>7</v>
      </c>
      <c r="C213" s="1">
        <v>7231</v>
      </c>
    </row>
    <row r="214" spans="1:3" x14ac:dyDescent="0.3">
      <c r="A214" s="1" t="s">
        <v>213</v>
      </c>
      <c r="B214" s="1">
        <f t="shared" si="3"/>
        <v>7</v>
      </c>
      <c r="C214" s="1">
        <v>7046</v>
      </c>
    </row>
    <row r="215" spans="1:3" x14ac:dyDescent="0.3">
      <c r="A215" s="1" t="s">
        <v>214</v>
      </c>
      <c r="B215" s="1">
        <f t="shared" si="3"/>
        <v>7</v>
      </c>
      <c r="C215" s="1">
        <v>7034</v>
      </c>
    </row>
    <row r="216" spans="1:3" x14ac:dyDescent="0.3">
      <c r="A216" s="1" t="s">
        <v>215</v>
      </c>
      <c r="B216" s="1">
        <f t="shared" si="3"/>
        <v>7</v>
      </c>
      <c r="C216" s="1">
        <v>7006</v>
      </c>
    </row>
    <row r="217" spans="1:3" x14ac:dyDescent="0.3">
      <c r="A217" s="1" t="s">
        <v>216</v>
      </c>
      <c r="B217" s="1">
        <f t="shared" si="3"/>
        <v>7</v>
      </c>
      <c r="C217" s="1">
        <v>6958</v>
      </c>
    </row>
    <row r="218" spans="1:3" x14ac:dyDescent="0.3">
      <c r="A218" s="1" t="s">
        <v>217</v>
      </c>
      <c r="B218" s="1">
        <f t="shared" si="3"/>
        <v>7</v>
      </c>
      <c r="C218" s="1">
        <v>6851</v>
      </c>
    </row>
    <row r="219" spans="1:3" x14ac:dyDescent="0.3">
      <c r="A219" s="1" t="s">
        <v>218</v>
      </c>
      <c r="B219" s="1">
        <f t="shared" si="3"/>
        <v>7</v>
      </c>
      <c r="C219" s="1">
        <v>6769</v>
      </c>
    </row>
    <row r="220" spans="1:3" x14ac:dyDescent="0.3">
      <c r="A220" s="1" t="s">
        <v>219</v>
      </c>
      <c r="B220" s="1">
        <f t="shared" si="3"/>
        <v>7</v>
      </c>
      <c r="C220" s="1">
        <v>6619</v>
      </c>
    </row>
    <row r="221" spans="1:3" x14ac:dyDescent="0.3">
      <c r="A221" s="1" t="s">
        <v>220</v>
      </c>
      <c r="B221" s="1">
        <f t="shared" si="3"/>
        <v>7</v>
      </c>
      <c r="C221" s="1">
        <v>6585</v>
      </c>
    </row>
    <row r="222" spans="1:3" x14ac:dyDescent="0.3">
      <c r="A222" s="1" t="s">
        <v>221</v>
      </c>
      <c r="B222" s="1">
        <f t="shared" si="3"/>
        <v>6</v>
      </c>
      <c r="C222" s="1">
        <v>6387</v>
      </c>
    </row>
    <row r="223" spans="1:3" x14ac:dyDescent="0.3">
      <c r="A223" s="1" t="s">
        <v>222</v>
      </c>
      <c r="B223" s="1">
        <f t="shared" si="3"/>
        <v>6</v>
      </c>
      <c r="C223" s="1">
        <v>6276</v>
      </c>
    </row>
    <row r="224" spans="1:3" x14ac:dyDescent="0.3">
      <c r="A224" s="1" t="s">
        <v>223</v>
      </c>
      <c r="B224" s="1">
        <f t="shared" si="3"/>
        <v>6</v>
      </c>
      <c r="C224" s="1">
        <v>6249</v>
      </c>
    </row>
    <row r="225" spans="1:3" x14ac:dyDescent="0.3">
      <c r="A225" s="1" t="s">
        <v>224</v>
      </c>
      <c r="B225" s="1">
        <f t="shared" si="3"/>
        <v>6</v>
      </c>
      <c r="C225" s="1">
        <v>6240</v>
      </c>
    </row>
    <row r="226" spans="1:3" x14ac:dyDescent="0.3">
      <c r="A226" s="1" t="s">
        <v>225</v>
      </c>
      <c r="B226" s="1">
        <f t="shared" si="3"/>
        <v>6</v>
      </c>
      <c r="C226" s="1">
        <v>6189</v>
      </c>
    </row>
    <row r="227" spans="1:3" x14ac:dyDescent="0.3">
      <c r="A227" s="1" t="s">
        <v>226</v>
      </c>
      <c r="B227" s="1">
        <f t="shared" si="3"/>
        <v>6</v>
      </c>
      <c r="C227" s="1">
        <v>6130</v>
      </c>
    </row>
    <row r="228" spans="1:3" x14ac:dyDescent="0.3">
      <c r="A228" s="1" t="s">
        <v>227</v>
      </c>
      <c r="B228" s="1">
        <f t="shared" si="3"/>
        <v>6</v>
      </c>
      <c r="C228" s="1">
        <v>6084</v>
      </c>
    </row>
    <row r="229" spans="1:3" x14ac:dyDescent="0.3">
      <c r="A229" s="1" t="s">
        <v>228</v>
      </c>
      <c r="B229" s="1">
        <f t="shared" si="3"/>
        <v>6</v>
      </c>
      <c r="C229" s="1">
        <v>6063</v>
      </c>
    </row>
    <row r="230" spans="1:3" x14ac:dyDescent="0.3">
      <c r="A230" s="1" t="s">
        <v>229</v>
      </c>
      <c r="B230" s="1">
        <f t="shared" si="3"/>
        <v>6</v>
      </c>
      <c r="C230" s="1">
        <v>6054</v>
      </c>
    </row>
    <row r="231" spans="1:3" x14ac:dyDescent="0.3">
      <c r="A231" s="1" t="s">
        <v>230</v>
      </c>
      <c r="B231" s="1">
        <f t="shared" si="3"/>
        <v>6</v>
      </c>
      <c r="C231" s="1">
        <v>6038</v>
      </c>
    </row>
    <row r="232" spans="1:3" x14ac:dyDescent="0.3">
      <c r="A232" s="1" t="s">
        <v>231</v>
      </c>
      <c r="B232" s="1">
        <f t="shared" si="3"/>
        <v>6</v>
      </c>
      <c r="C232" s="1">
        <v>5971</v>
      </c>
    </row>
    <row r="233" spans="1:3" x14ac:dyDescent="0.3">
      <c r="A233" s="1" t="s">
        <v>232</v>
      </c>
      <c r="B233" s="1">
        <f t="shared" si="3"/>
        <v>6</v>
      </c>
      <c r="C233" s="1">
        <v>5924</v>
      </c>
    </row>
    <row r="234" spans="1:3" x14ac:dyDescent="0.3">
      <c r="A234" s="1" t="s">
        <v>233</v>
      </c>
      <c r="B234" s="1">
        <f t="shared" si="3"/>
        <v>6</v>
      </c>
      <c r="C234" s="1">
        <v>5913</v>
      </c>
    </row>
    <row r="235" spans="1:3" x14ac:dyDescent="0.3">
      <c r="A235" s="1" t="s">
        <v>234</v>
      </c>
      <c r="B235" s="1">
        <f t="shared" si="3"/>
        <v>6</v>
      </c>
      <c r="C235" s="1">
        <v>5905</v>
      </c>
    </row>
    <row r="236" spans="1:3" x14ac:dyDescent="0.3">
      <c r="A236" s="1" t="s">
        <v>235</v>
      </c>
      <c r="B236" s="1">
        <f t="shared" si="3"/>
        <v>6</v>
      </c>
      <c r="C236" s="1">
        <v>5903</v>
      </c>
    </row>
    <row r="237" spans="1:3" x14ac:dyDescent="0.3">
      <c r="A237" s="1" t="s">
        <v>236</v>
      </c>
      <c r="B237" s="1">
        <f t="shared" si="3"/>
        <v>6</v>
      </c>
      <c r="C237" s="1">
        <v>5888</v>
      </c>
    </row>
    <row r="238" spans="1:3" x14ac:dyDescent="0.3">
      <c r="A238" s="1" t="s">
        <v>237</v>
      </c>
      <c r="B238" s="1">
        <f t="shared" si="3"/>
        <v>6</v>
      </c>
      <c r="C238" s="1">
        <v>5855</v>
      </c>
    </row>
    <row r="239" spans="1:3" x14ac:dyDescent="0.3">
      <c r="A239" s="1" t="s">
        <v>238</v>
      </c>
      <c r="B239" s="1">
        <f t="shared" si="3"/>
        <v>6</v>
      </c>
      <c r="C239" s="1">
        <v>5731</v>
      </c>
    </row>
    <row r="240" spans="1:3" x14ac:dyDescent="0.3">
      <c r="A240" s="1" t="s">
        <v>239</v>
      </c>
      <c r="B240" s="1">
        <f t="shared" si="3"/>
        <v>6</v>
      </c>
      <c r="C240" s="1">
        <v>5683</v>
      </c>
    </row>
    <row r="241" spans="1:3" x14ac:dyDescent="0.3">
      <c r="A241" s="1" t="s">
        <v>240</v>
      </c>
      <c r="B241" s="1">
        <f t="shared" si="3"/>
        <v>6</v>
      </c>
      <c r="C241" s="1">
        <v>5649</v>
      </c>
    </row>
    <row r="242" spans="1:3" x14ac:dyDescent="0.3">
      <c r="A242" s="1" t="s">
        <v>241</v>
      </c>
      <c r="B242" s="1">
        <f t="shared" si="3"/>
        <v>6</v>
      </c>
      <c r="C242" s="1">
        <v>5614</v>
      </c>
    </row>
    <row r="243" spans="1:3" x14ac:dyDescent="0.3">
      <c r="A243" s="1" t="s">
        <v>242</v>
      </c>
      <c r="B243" s="1">
        <f t="shared" si="3"/>
        <v>6</v>
      </c>
      <c r="C243" s="1">
        <v>5561</v>
      </c>
    </row>
    <row r="244" spans="1:3" x14ac:dyDescent="0.3">
      <c r="A244" s="1" t="s">
        <v>243</v>
      </c>
      <c r="B244" s="1">
        <f t="shared" si="3"/>
        <v>6</v>
      </c>
      <c r="C244" s="1">
        <v>5515</v>
      </c>
    </row>
    <row r="245" spans="1:3" x14ac:dyDescent="0.3">
      <c r="A245" s="1" t="s">
        <v>244</v>
      </c>
      <c r="B245" s="1">
        <f t="shared" si="3"/>
        <v>5</v>
      </c>
      <c r="C245" s="1">
        <v>5430</v>
      </c>
    </row>
    <row r="246" spans="1:3" x14ac:dyDescent="0.3">
      <c r="A246" s="1" t="s">
        <v>245</v>
      </c>
      <c r="B246" s="1">
        <f t="shared" si="3"/>
        <v>5</v>
      </c>
      <c r="C246" s="1">
        <v>5369</v>
      </c>
    </row>
    <row r="247" spans="1:3" x14ac:dyDescent="0.3">
      <c r="A247" s="1" t="s">
        <v>246</v>
      </c>
      <c r="B247" s="1">
        <f t="shared" si="3"/>
        <v>5</v>
      </c>
      <c r="C247" s="1">
        <v>5369</v>
      </c>
    </row>
    <row r="248" spans="1:3" x14ac:dyDescent="0.3">
      <c r="A248" s="1" t="s">
        <v>247</v>
      </c>
      <c r="B248" s="1">
        <f t="shared" si="3"/>
        <v>5</v>
      </c>
      <c r="C248" s="1">
        <v>5289</v>
      </c>
    </row>
    <row r="249" spans="1:3" x14ac:dyDescent="0.3">
      <c r="A249" s="1" t="s">
        <v>248</v>
      </c>
      <c r="B249" s="1">
        <f t="shared" si="3"/>
        <v>5</v>
      </c>
      <c r="C249" s="1">
        <v>5256</v>
      </c>
    </row>
    <row r="250" spans="1:3" x14ac:dyDescent="0.3">
      <c r="A250" s="1" t="s">
        <v>249</v>
      </c>
      <c r="B250" s="1">
        <f t="shared" si="3"/>
        <v>5</v>
      </c>
      <c r="C250" s="1">
        <v>5242</v>
      </c>
    </row>
    <row r="251" spans="1:3" x14ac:dyDescent="0.3">
      <c r="A251" s="1" t="s">
        <v>250</v>
      </c>
      <c r="B251" s="1">
        <f t="shared" si="3"/>
        <v>5</v>
      </c>
      <c r="C251" s="1">
        <v>5127</v>
      </c>
    </row>
    <row r="252" spans="1:3" x14ac:dyDescent="0.3">
      <c r="A252" s="1" t="s">
        <v>251</v>
      </c>
      <c r="B252" s="1">
        <f t="shared" si="3"/>
        <v>5</v>
      </c>
      <c r="C252" s="1">
        <v>5074</v>
      </c>
    </row>
    <row r="253" spans="1:3" x14ac:dyDescent="0.3">
      <c r="A253" s="1" t="s">
        <v>252</v>
      </c>
      <c r="B253" s="1">
        <f t="shared" si="3"/>
        <v>5</v>
      </c>
      <c r="C253" s="1">
        <v>5043</v>
      </c>
    </row>
    <row r="254" spans="1:3" x14ac:dyDescent="0.3">
      <c r="A254" s="1" t="s">
        <v>253</v>
      </c>
      <c r="B254" s="1">
        <f t="shared" si="3"/>
        <v>5</v>
      </c>
      <c r="C254" s="1">
        <v>4896</v>
      </c>
    </row>
    <row r="255" spans="1:3" x14ac:dyDescent="0.3">
      <c r="A255" s="1" t="s">
        <v>254</v>
      </c>
      <c r="B255" s="1">
        <f t="shared" si="3"/>
        <v>5</v>
      </c>
      <c r="C255" s="1">
        <v>4877</v>
      </c>
    </row>
    <row r="256" spans="1:3" x14ac:dyDescent="0.3">
      <c r="A256" s="1" t="s">
        <v>255</v>
      </c>
      <c r="B256" s="1">
        <f t="shared" si="3"/>
        <v>5</v>
      </c>
      <c r="C256" s="1">
        <v>4833</v>
      </c>
    </row>
    <row r="257" spans="1:3" x14ac:dyDescent="0.3">
      <c r="A257" s="1" t="s">
        <v>256</v>
      </c>
      <c r="B257" s="1">
        <f t="shared" ref="B257:B320" si="4">ROUND(C257/1000, 0)</f>
        <v>5</v>
      </c>
      <c r="C257" s="1">
        <v>4715</v>
      </c>
    </row>
    <row r="258" spans="1:3" x14ac:dyDescent="0.3">
      <c r="A258" s="1" t="s">
        <v>257</v>
      </c>
      <c r="B258" s="1">
        <f t="shared" si="4"/>
        <v>5</v>
      </c>
      <c r="C258" s="1">
        <v>4706</v>
      </c>
    </row>
    <row r="259" spans="1:3" x14ac:dyDescent="0.3">
      <c r="A259" s="1" t="s">
        <v>258</v>
      </c>
      <c r="B259" s="1">
        <f t="shared" si="4"/>
        <v>5</v>
      </c>
      <c r="C259" s="1">
        <v>4599</v>
      </c>
    </row>
    <row r="260" spans="1:3" x14ac:dyDescent="0.3">
      <c r="A260" s="1" t="s">
        <v>259</v>
      </c>
      <c r="B260" s="1">
        <f t="shared" si="4"/>
        <v>5</v>
      </c>
      <c r="C260" s="1">
        <v>4586</v>
      </c>
    </row>
    <row r="261" spans="1:3" x14ac:dyDescent="0.3">
      <c r="A261" s="1" t="s">
        <v>260</v>
      </c>
      <c r="B261" s="1">
        <f t="shared" si="4"/>
        <v>5</v>
      </c>
      <c r="C261" s="1">
        <v>4581</v>
      </c>
    </row>
    <row r="262" spans="1:3" x14ac:dyDescent="0.3">
      <c r="A262" s="1" t="s">
        <v>261</v>
      </c>
      <c r="B262" s="1">
        <f t="shared" si="4"/>
        <v>5</v>
      </c>
      <c r="C262" s="1">
        <v>4536</v>
      </c>
    </row>
    <row r="263" spans="1:3" x14ac:dyDescent="0.3">
      <c r="A263" s="1" t="s">
        <v>262</v>
      </c>
      <c r="B263" s="1">
        <f t="shared" si="4"/>
        <v>5</v>
      </c>
      <c r="C263" s="1">
        <v>4536</v>
      </c>
    </row>
    <row r="264" spans="1:3" x14ac:dyDescent="0.3">
      <c r="A264" s="1" t="s">
        <v>263</v>
      </c>
      <c r="B264" s="1">
        <f t="shared" si="4"/>
        <v>4</v>
      </c>
      <c r="C264" s="1">
        <v>4468</v>
      </c>
    </row>
    <row r="265" spans="1:3" x14ac:dyDescent="0.3">
      <c r="A265" s="1" t="s">
        <v>264</v>
      </c>
      <c r="B265" s="1">
        <f t="shared" si="4"/>
        <v>4</v>
      </c>
      <c r="C265" s="1">
        <v>4456</v>
      </c>
    </row>
    <row r="266" spans="1:3" x14ac:dyDescent="0.3">
      <c r="A266" s="1" t="s">
        <v>265</v>
      </c>
      <c r="B266" s="1">
        <f t="shared" si="4"/>
        <v>4</v>
      </c>
      <c r="C266" s="1">
        <v>4362</v>
      </c>
    </row>
    <row r="267" spans="1:3" x14ac:dyDescent="0.3">
      <c r="A267" s="1" t="s">
        <v>266</v>
      </c>
      <c r="B267" s="1">
        <f t="shared" si="4"/>
        <v>4</v>
      </c>
      <c r="C267" s="1">
        <v>4338</v>
      </c>
    </row>
    <row r="268" spans="1:3" x14ac:dyDescent="0.3">
      <c r="A268" s="1" t="s">
        <v>267</v>
      </c>
      <c r="B268" s="1">
        <f t="shared" si="4"/>
        <v>4</v>
      </c>
      <c r="C268" s="1">
        <v>4285</v>
      </c>
    </row>
    <row r="269" spans="1:3" x14ac:dyDescent="0.3">
      <c r="A269" s="1" t="s">
        <v>268</v>
      </c>
      <c r="B269" s="1">
        <f t="shared" si="4"/>
        <v>4</v>
      </c>
      <c r="C269" s="1">
        <v>4149</v>
      </c>
    </row>
    <row r="270" spans="1:3" x14ac:dyDescent="0.3">
      <c r="A270" s="1" t="s">
        <v>269</v>
      </c>
      <c r="B270" s="1">
        <f t="shared" si="4"/>
        <v>4</v>
      </c>
      <c r="C270" s="1">
        <v>4124</v>
      </c>
    </row>
    <row r="271" spans="1:3" x14ac:dyDescent="0.3">
      <c r="A271" s="1" t="s">
        <v>270</v>
      </c>
      <c r="B271" s="1">
        <f t="shared" si="4"/>
        <v>4</v>
      </c>
      <c r="C271" s="1">
        <v>4114</v>
      </c>
    </row>
    <row r="272" spans="1:3" x14ac:dyDescent="0.3">
      <c r="A272" s="1" t="s">
        <v>271</v>
      </c>
      <c r="B272" s="1">
        <f t="shared" si="4"/>
        <v>4</v>
      </c>
      <c r="C272" s="1">
        <v>4063</v>
      </c>
    </row>
    <row r="273" spans="1:3" x14ac:dyDescent="0.3">
      <c r="A273" s="1" t="s">
        <v>272</v>
      </c>
      <c r="B273" s="1">
        <f t="shared" si="4"/>
        <v>4</v>
      </c>
      <c r="C273" s="1">
        <v>4048</v>
      </c>
    </row>
    <row r="274" spans="1:3" x14ac:dyDescent="0.3">
      <c r="A274" s="1" t="s">
        <v>273</v>
      </c>
      <c r="B274" s="1">
        <f t="shared" si="4"/>
        <v>4</v>
      </c>
      <c r="C274" s="1">
        <v>3970</v>
      </c>
    </row>
    <row r="275" spans="1:3" x14ac:dyDescent="0.3">
      <c r="A275" s="1" t="s">
        <v>274</v>
      </c>
      <c r="B275" s="1">
        <f t="shared" si="4"/>
        <v>4</v>
      </c>
      <c r="C275" s="1">
        <v>3910</v>
      </c>
    </row>
    <row r="276" spans="1:3" x14ac:dyDescent="0.3">
      <c r="A276" s="1" t="s">
        <v>275</v>
      </c>
      <c r="B276" s="1">
        <f t="shared" si="4"/>
        <v>4</v>
      </c>
      <c r="C276" s="1">
        <v>3894</v>
      </c>
    </row>
    <row r="277" spans="1:3" x14ac:dyDescent="0.3">
      <c r="A277" s="1" t="s">
        <v>276</v>
      </c>
      <c r="B277" s="1">
        <f t="shared" si="4"/>
        <v>4</v>
      </c>
      <c r="C277" s="1">
        <v>3880</v>
      </c>
    </row>
    <row r="278" spans="1:3" x14ac:dyDescent="0.3">
      <c r="A278" s="1" t="s">
        <v>277</v>
      </c>
      <c r="B278" s="1">
        <f t="shared" si="4"/>
        <v>4</v>
      </c>
      <c r="C278" s="1">
        <v>3838</v>
      </c>
    </row>
    <row r="279" spans="1:3" x14ac:dyDescent="0.3">
      <c r="A279" s="1" t="s">
        <v>278</v>
      </c>
      <c r="B279" s="1">
        <f t="shared" si="4"/>
        <v>4</v>
      </c>
      <c r="C279" s="1">
        <v>3832</v>
      </c>
    </row>
    <row r="280" spans="1:3" x14ac:dyDescent="0.3">
      <c r="A280" s="1" t="s">
        <v>279</v>
      </c>
      <c r="B280" s="1">
        <f t="shared" si="4"/>
        <v>4</v>
      </c>
      <c r="C280" s="1">
        <v>3791</v>
      </c>
    </row>
    <row r="281" spans="1:3" x14ac:dyDescent="0.3">
      <c r="A281" s="1" t="s">
        <v>280</v>
      </c>
      <c r="B281" s="1">
        <f t="shared" si="4"/>
        <v>4</v>
      </c>
      <c r="C281" s="1">
        <v>3732</v>
      </c>
    </row>
    <row r="282" spans="1:3" x14ac:dyDescent="0.3">
      <c r="A282" s="1" t="s">
        <v>281</v>
      </c>
      <c r="B282" s="1">
        <f t="shared" si="4"/>
        <v>4</v>
      </c>
      <c r="C282" s="1">
        <v>3725</v>
      </c>
    </row>
    <row r="283" spans="1:3" x14ac:dyDescent="0.3">
      <c r="A283" s="1" t="s">
        <v>282</v>
      </c>
      <c r="B283" s="1">
        <f t="shared" si="4"/>
        <v>4</v>
      </c>
      <c r="C283" s="1">
        <v>3713</v>
      </c>
    </row>
    <row r="284" spans="1:3" x14ac:dyDescent="0.3">
      <c r="A284" s="1" t="s">
        <v>283</v>
      </c>
      <c r="B284" s="1">
        <f t="shared" si="4"/>
        <v>4</v>
      </c>
      <c r="C284" s="1">
        <v>3700</v>
      </c>
    </row>
    <row r="285" spans="1:3" x14ac:dyDescent="0.3">
      <c r="A285" s="1" t="s">
        <v>284</v>
      </c>
      <c r="B285" s="1">
        <f t="shared" si="4"/>
        <v>4</v>
      </c>
      <c r="C285" s="1">
        <v>3654</v>
      </c>
    </row>
    <row r="286" spans="1:3" x14ac:dyDescent="0.3">
      <c r="A286" s="1" t="s">
        <v>285</v>
      </c>
      <c r="B286" s="1">
        <f t="shared" si="4"/>
        <v>4</v>
      </c>
      <c r="C286" s="1">
        <v>3625</v>
      </c>
    </row>
    <row r="287" spans="1:3" x14ac:dyDescent="0.3">
      <c r="A287" s="1" t="s">
        <v>286</v>
      </c>
      <c r="B287" s="1">
        <f t="shared" si="4"/>
        <v>4</v>
      </c>
      <c r="C287" s="1">
        <v>3616</v>
      </c>
    </row>
    <row r="288" spans="1:3" x14ac:dyDescent="0.3">
      <c r="A288" s="1" t="s">
        <v>287</v>
      </c>
      <c r="B288" s="1">
        <f t="shared" si="4"/>
        <v>4</v>
      </c>
      <c r="C288" s="1">
        <v>3559</v>
      </c>
    </row>
    <row r="289" spans="1:3" x14ac:dyDescent="0.3">
      <c r="A289" s="1" t="s">
        <v>288</v>
      </c>
      <c r="B289" s="1">
        <f t="shared" si="4"/>
        <v>3</v>
      </c>
      <c r="C289" s="1">
        <v>3496</v>
      </c>
    </row>
    <row r="290" spans="1:3" x14ac:dyDescent="0.3">
      <c r="A290" s="1" t="s">
        <v>289</v>
      </c>
      <c r="B290" s="1">
        <f t="shared" si="4"/>
        <v>3</v>
      </c>
      <c r="C290" s="1">
        <v>3492</v>
      </c>
    </row>
    <row r="291" spans="1:3" x14ac:dyDescent="0.3">
      <c r="A291" s="1" t="s">
        <v>290</v>
      </c>
      <c r="B291" s="1">
        <f t="shared" si="4"/>
        <v>3</v>
      </c>
      <c r="C291" s="1">
        <v>3464</v>
      </c>
    </row>
    <row r="292" spans="1:3" x14ac:dyDescent="0.3">
      <c r="A292" s="1" t="s">
        <v>291</v>
      </c>
      <c r="B292" s="1">
        <f t="shared" si="4"/>
        <v>3</v>
      </c>
      <c r="C292" s="1">
        <v>3440</v>
      </c>
    </row>
    <row r="293" spans="1:3" x14ac:dyDescent="0.3">
      <c r="A293" s="1" t="s">
        <v>292</v>
      </c>
      <c r="B293" s="1">
        <f t="shared" si="4"/>
        <v>3</v>
      </c>
      <c r="C293" s="1">
        <v>3435</v>
      </c>
    </row>
    <row r="294" spans="1:3" x14ac:dyDescent="0.3">
      <c r="A294" s="1" t="s">
        <v>293</v>
      </c>
      <c r="B294" s="1">
        <f t="shared" si="4"/>
        <v>3</v>
      </c>
      <c r="C294" s="1">
        <v>3413</v>
      </c>
    </row>
    <row r="295" spans="1:3" x14ac:dyDescent="0.3">
      <c r="A295" s="1" t="s">
        <v>294</v>
      </c>
      <c r="B295" s="1">
        <f t="shared" si="4"/>
        <v>3</v>
      </c>
      <c r="C295" s="1">
        <v>3386</v>
      </c>
    </row>
    <row r="296" spans="1:3" x14ac:dyDescent="0.3">
      <c r="A296" s="1" t="s">
        <v>295</v>
      </c>
      <c r="B296" s="1">
        <f t="shared" si="4"/>
        <v>3</v>
      </c>
      <c r="C296" s="1">
        <v>3368</v>
      </c>
    </row>
    <row r="297" spans="1:3" x14ac:dyDescent="0.3">
      <c r="A297" s="1" t="s">
        <v>296</v>
      </c>
      <c r="B297" s="1">
        <f t="shared" si="4"/>
        <v>3</v>
      </c>
      <c r="C297" s="1">
        <v>3349</v>
      </c>
    </row>
    <row r="298" spans="1:3" x14ac:dyDescent="0.3">
      <c r="A298" s="1" t="s">
        <v>297</v>
      </c>
      <c r="B298" s="1">
        <f t="shared" si="4"/>
        <v>3</v>
      </c>
      <c r="C298" s="1">
        <v>3238</v>
      </c>
    </row>
    <row r="299" spans="1:3" x14ac:dyDescent="0.3">
      <c r="A299" s="1" t="s">
        <v>298</v>
      </c>
      <c r="B299" s="1">
        <f t="shared" si="4"/>
        <v>3</v>
      </c>
      <c r="C299" s="1">
        <v>3195</v>
      </c>
    </row>
    <row r="300" spans="1:3" x14ac:dyDescent="0.3">
      <c r="A300" s="1" t="s">
        <v>299</v>
      </c>
      <c r="B300" s="1">
        <f t="shared" si="4"/>
        <v>3</v>
      </c>
      <c r="C300" s="1">
        <v>3193</v>
      </c>
    </row>
    <row r="301" spans="1:3" x14ac:dyDescent="0.3">
      <c r="A301" s="1" t="s">
        <v>300</v>
      </c>
      <c r="B301" s="1">
        <f t="shared" si="4"/>
        <v>3</v>
      </c>
      <c r="C301" s="1">
        <v>3146</v>
      </c>
    </row>
    <row r="302" spans="1:3" x14ac:dyDescent="0.3">
      <c r="A302" s="1" t="s">
        <v>301</v>
      </c>
      <c r="B302" s="1">
        <f t="shared" si="4"/>
        <v>3</v>
      </c>
      <c r="C302" s="1">
        <v>3075</v>
      </c>
    </row>
    <row r="303" spans="1:3" x14ac:dyDescent="0.3">
      <c r="A303" s="1" t="s">
        <v>302</v>
      </c>
      <c r="B303" s="1">
        <f t="shared" si="4"/>
        <v>3</v>
      </c>
      <c r="C303" s="1">
        <v>3028</v>
      </c>
    </row>
    <row r="304" spans="1:3" x14ac:dyDescent="0.3">
      <c r="A304" s="1" t="s">
        <v>303</v>
      </c>
      <c r="B304" s="1">
        <f t="shared" si="4"/>
        <v>3</v>
      </c>
      <c r="C304" s="1">
        <v>3019</v>
      </c>
    </row>
    <row r="305" spans="1:3" x14ac:dyDescent="0.3">
      <c r="A305" s="1" t="s">
        <v>304</v>
      </c>
      <c r="B305" s="1">
        <f t="shared" si="4"/>
        <v>3</v>
      </c>
      <c r="C305" s="1">
        <v>3000</v>
      </c>
    </row>
    <row r="306" spans="1:3" x14ac:dyDescent="0.3">
      <c r="A306" s="1" t="s">
        <v>305</v>
      </c>
      <c r="B306" s="1">
        <f t="shared" si="4"/>
        <v>3</v>
      </c>
      <c r="C306" s="1">
        <v>2997</v>
      </c>
    </row>
    <row r="307" spans="1:3" x14ac:dyDescent="0.3">
      <c r="A307" s="1" t="s">
        <v>306</v>
      </c>
      <c r="B307" s="1">
        <f t="shared" si="4"/>
        <v>3</v>
      </c>
      <c r="C307" s="1">
        <v>2966</v>
      </c>
    </row>
    <row r="308" spans="1:3" x14ac:dyDescent="0.3">
      <c r="A308" s="1" t="s">
        <v>307</v>
      </c>
      <c r="B308" s="1">
        <f t="shared" si="4"/>
        <v>3</v>
      </c>
      <c r="C308" s="1">
        <v>2952</v>
      </c>
    </row>
    <row r="309" spans="1:3" x14ac:dyDescent="0.3">
      <c r="A309" s="1" t="s">
        <v>308</v>
      </c>
      <c r="B309" s="1">
        <f t="shared" si="4"/>
        <v>3</v>
      </c>
      <c r="C309" s="1">
        <v>2914</v>
      </c>
    </row>
    <row r="310" spans="1:3" x14ac:dyDescent="0.3">
      <c r="A310" s="1" t="s">
        <v>309</v>
      </c>
      <c r="B310" s="1">
        <f t="shared" si="4"/>
        <v>3</v>
      </c>
      <c r="C310" s="1">
        <v>2893</v>
      </c>
    </row>
    <row r="311" spans="1:3" x14ac:dyDescent="0.3">
      <c r="A311" s="1" t="s">
        <v>310</v>
      </c>
      <c r="B311" s="1">
        <f t="shared" si="4"/>
        <v>3</v>
      </c>
      <c r="C311" s="1">
        <v>2796</v>
      </c>
    </row>
    <row r="312" spans="1:3" x14ac:dyDescent="0.3">
      <c r="A312" s="1" t="s">
        <v>311</v>
      </c>
      <c r="B312" s="1">
        <f t="shared" si="4"/>
        <v>3</v>
      </c>
      <c r="C312" s="1">
        <v>2758</v>
      </c>
    </row>
    <row r="313" spans="1:3" x14ac:dyDescent="0.3">
      <c r="A313" s="1" t="s">
        <v>312</v>
      </c>
      <c r="B313" s="1">
        <f t="shared" si="4"/>
        <v>3</v>
      </c>
      <c r="C313" s="1">
        <v>2749</v>
      </c>
    </row>
    <row r="314" spans="1:3" x14ac:dyDescent="0.3">
      <c r="A314" s="1" t="s">
        <v>313</v>
      </c>
      <c r="B314" s="1">
        <f t="shared" si="4"/>
        <v>3</v>
      </c>
      <c r="C314" s="1">
        <v>2716</v>
      </c>
    </row>
    <row r="315" spans="1:3" x14ac:dyDescent="0.3">
      <c r="A315" s="1" t="s">
        <v>314</v>
      </c>
      <c r="B315" s="1">
        <f t="shared" si="4"/>
        <v>3</v>
      </c>
      <c r="C315" s="1">
        <v>2707</v>
      </c>
    </row>
    <row r="316" spans="1:3" x14ac:dyDescent="0.3">
      <c r="A316" s="1" t="s">
        <v>315</v>
      </c>
      <c r="B316" s="1">
        <f t="shared" si="4"/>
        <v>3</v>
      </c>
      <c r="C316" s="1">
        <v>2702</v>
      </c>
    </row>
    <row r="317" spans="1:3" x14ac:dyDescent="0.3">
      <c r="A317" s="1" t="s">
        <v>316</v>
      </c>
      <c r="B317" s="1">
        <f t="shared" si="4"/>
        <v>3</v>
      </c>
      <c r="C317" s="1">
        <v>2692</v>
      </c>
    </row>
    <row r="318" spans="1:3" x14ac:dyDescent="0.3">
      <c r="A318" s="1" t="s">
        <v>317</v>
      </c>
      <c r="B318" s="1">
        <f t="shared" si="4"/>
        <v>3</v>
      </c>
      <c r="C318" s="1">
        <v>2673</v>
      </c>
    </row>
    <row r="319" spans="1:3" x14ac:dyDescent="0.3">
      <c r="A319" s="1" t="s">
        <v>318</v>
      </c>
      <c r="B319" s="1">
        <f t="shared" si="4"/>
        <v>3</v>
      </c>
      <c r="C319" s="1">
        <v>2642</v>
      </c>
    </row>
    <row r="320" spans="1:3" x14ac:dyDescent="0.3">
      <c r="A320" s="1" t="s">
        <v>319</v>
      </c>
      <c r="B320" s="1">
        <f t="shared" si="4"/>
        <v>3</v>
      </c>
      <c r="C320" s="1">
        <v>2604</v>
      </c>
    </row>
    <row r="321" spans="1:3" x14ac:dyDescent="0.3">
      <c r="A321" s="1" t="s">
        <v>320</v>
      </c>
      <c r="B321" s="1">
        <f t="shared" ref="B321:B384" si="5">ROUND(C321/1000, 0)</f>
        <v>3</v>
      </c>
      <c r="C321" s="1">
        <v>2559</v>
      </c>
    </row>
    <row r="322" spans="1:3" x14ac:dyDescent="0.3">
      <c r="A322" s="1" t="s">
        <v>321</v>
      </c>
      <c r="B322" s="1">
        <f t="shared" si="5"/>
        <v>3</v>
      </c>
      <c r="C322" s="1">
        <v>2545</v>
      </c>
    </row>
    <row r="323" spans="1:3" x14ac:dyDescent="0.3">
      <c r="A323" s="1" t="s">
        <v>322</v>
      </c>
      <c r="B323" s="1">
        <f t="shared" si="5"/>
        <v>3</v>
      </c>
      <c r="C323" s="1">
        <v>2542</v>
      </c>
    </row>
    <row r="324" spans="1:3" x14ac:dyDescent="0.3">
      <c r="A324" s="1" t="s">
        <v>323</v>
      </c>
      <c r="B324" s="1">
        <f t="shared" si="5"/>
        <v>3</v>
      </c>
      <c r="C324" s="1">
        <v>2510</v>
      </c>
    </row>
    <row r="325" spans="1:3" x14ac:dyDescent="0.3">
      <c r="A325" s="1" t="s">
        <v>324</v>
      </c>
      <c r="B325" s="1">
        <f t="shared" si="5"/>
        <v>2</v>
      </c>
      <c r="C325" s="1">
        <v>2497</v>
      </c>
    </row>
    <row r="326" spans="1:3" x14ac:dyDescent="0.3">
      <c r="A326" s="1" t="s">
        <v>325</v>
      </c>
      <c r="B326" s="1">
        <f t="shared" si="5"/>
        <v>2</v>
      </c>
      <c r="C326" s="1">
        <v>2492</v>
      </c>
    </row>
    <row r="327" spans="1:3" x14ac:dyDescent="0.3">
      <c r="A327" s="1" t="s">
        <v>326</v>
      </c>
      <c r="B327" s="1">
        <f t="shared" si="5"/>
        <v>2</v>
      </c>
      <c r="C327" s="1">
        <v>2474</v>
      </c>
    </row>
    <row r="328" spans="1:3" x14ac:dyDescent="0.3">
      <c r="A328" s="1" t="s">
        <v>327</v>
      </c>
      <c r="B328" s="1">
        <f t="shared" si="5"/>
        <v>2</v>
      </c>
      <c r="C328" s="1">
        <v>2440</v>
      </c>
    </row>
    <row r="329" spans="1:3" x14ac:dyDescent="0.3">
      <c r="A329" s="1" t="s">
        <v>328</v>
      </c>
      <c r="B329" s="1">
        <f t="shared" si="5"/>
        <v>2</v>
      </c>
      <c r="C329" s="1">
        <v>2391</v>
      </c>
    </row>
    <row r="330" spans="1:3" x14ac:dyDescent="0.3">
      <c r="A330" s="1" t="s">
        <v>329</v>
      </c>
      <c r="B330" s="1">
        <f t="shared" si="5"/>
        <v>2</v>
      </c>
      <c r="C330" s="1">
        <v>2374</v>
      </c>
    </row>
    <row r="331" spans="1:3" x14ac:dyDescent="0.3">
      <c r="A331" s="1" t="s">
        <v>330</v>
      </c>
      <c r="B331" s="1">
        <f t="shared" si="5"/>
        <v>2</v>
      </c>
      <c r="C331" s="1">
        <v>2364</v>
      </c>
    </row>
    <row r="332" spans="1:3" x14ac:dyDescent="0.3">
      <c r="A332" s="1" t="s">
        <v>331</v>
      </c>
      <c r="B332" s="1">
        <f t="shared" si="5"/>
        <v>2</v>
      </c>
      <c r="C332" s="1">
        <v>2344</v>
      </c>
    </row>
    <row r="333" spans="1:3" x14ac:dyDescent="0.3">
      <c r="A333" s="1" t="s">
        <v>332</v>
      </c>
      <c r="B333" s="1">
        <f t="shared" si="5"/>
        <v>2</v>
      </c>
      <c r="C333" s="1">
        <v>2288</v>
      </c>
    </row>
    <row r="334" spans="1:3" x14ac:dyDescent="0.3">
      <c r="A334" s="1" t="s">
        <v>333</v>
      </c>
      <c r="B334" s="1">
        <f t="shared" si="5"/>
        <v>2</v>
      </c>
      <c r="C334" s="1">
        <v>2284</v>
      </c>
    </row>
    <row r="335" spans="1:3" x14ac:dyDescent="0.3">
      <c r="A335" s="1" t="s">
        <v>334</v>
      </c>
      <c r="B335" s="1">
        <f t="shared" si="5"/>
        <v>2</v>
      </c>
      <c r="C335" s="1">
        <v>2272</v>
      </c>
    </row>
    <row r="336" spans="1:3" x14ac:dyDescent="0.3">
      <c r="A336" s="1" t="s">
        <v>335</v>
      </c>
      <c r="B336" s="1">
        <f t="shared" si="5"/>
        <v>2</v>
      </c>
      <c r="C336" s="1">
        <v>2270</v>
      </c>
    </row>
    <row r="337" spans="1:3" x14ac:dyDescent="0.3">
      <c r="A337" s="1" t="s">
        <v>336</v>
      </c>
      <c r="B337" s="1">
        <f t="shared" si="5"/>
        <v>2</v>
      </c>
      <c r="C337" s="1">
        <v>2237</v>
      </c>
    </row>
    <row r="338" spans="1:3" x14ac:dyDescent="0.3">
      <c r="A338" s="1" t="s">
        <v>337</v>
      </c>
      <c r="B338" s="1">
        <f t="shared" si="5"/>
        <v>2</v>
      </c>
      <c r="C338" s="1">
        <v>2187</v>
      </c>
    </row>
    <row r="339" spans="1:3" x14ac:dyDescent="0.3">
      <c r="A339" s="1" t="s">
        <v>338</v>
      </c>
      <c r="B339" s="1">
        <f t="shared" si="5"/>
        <v>2</v>
      </c>
      <c r="C339" s="1">
        <v>2171</v>
      </c>
    </row>
    <row r="340" spans="1:3" x14ac:dyDescent="0.3">
      <c r="A340" s="1" t="s">
        <v>339</v>
      </c>
      <c r="B340" s="1">
        <f t="shared" si="5"/>
        <v>2</v>
      </c>
      <c r="C340" s="1">
        <v>2169</v>
      </c>
    </row>
    <row r="341" spans="1:3" x14ac:dyDescent="0.3">
      <c r="A341" s="1" t="s">
        <v>340</v>
      </c>
      <c r="B341" s="1">
        <f t="shared" si="5"/>
        <v>2</v>
      </c>
      <c r="C341" s="1">
        <v>2159</v>
      </c>
    </row>
    <row r="342" spans="1:3" x14ac:dyDescent="0.3">
      <c r="A342" s="1" t="s">
        <v>341</v>
      </c>
      <c r="B342" s="1">
        <f t="shared" si="5"/>
        <v>2</v>
      </c>
      <c r="C342" s="1">
        <v>2147</v>
      </c>
    </row>
    <row r="343" spans="1:3" x14ac:dyDescent="0.3">
      <c r="A343" s="1" t="s">
        <v>342</v>
      </c>
      <c r="B343" s="1">
        <f t="shared" si="5"/>
        <v>2</v>
      </c>
      <c r="C343" s="1">
        <v>2144</v>
      </c>
    </row>
    <row r="344" spans="1:3" x14ac:dyDescent="0.3">
      <c r="A344" s="1" t="s">
        <v>343</v>
      </c>
      <c r="B344" s="1">
        <f t="shared" si="5"/>
        <v>2</v>
      </c>
      <c r="C344" s="1">
        <v>2126</v>
      </c>
    </row>
    <row r="345" spans="1:3" x14ac:dyDescent="0.3">
      <c r="A345" s="1" t="s">
        <v>344</v>
      </c>
      <c r="B345" s="1">
        <f t="shared" si="5"/>
        <v>2</v>
      </c>
      <c r="C345" s="1">
        <v>2122</v>
      </c>
    </row>
    <row r="346" spans="1:3" x14ac:dyDescent="0.3">
      <c r="A346" s="1" t="s">
        <v>345</v>
      </c>
      <c r="B346" s="1">
        <f t="shared" si="5"/>
        <v>2</v>
      </c>
      <c r="C346" s="1">
        <v>2118</v>
      </c>
    </row>
    <row r="347" spans="1:3" x14ac:dyDescent="0.3">
      <c r="A347" s="1" t="s">
        <v>346</v>
      </c>
      <c r="B347" s="1">
        <f t="shared" si="5"/>
        <v>2</v>
      </c>
      <c r="C347" s="1">
        <v>2098</v>
      </c>
    </row>
    <row r="348" spans="1:3" x14ac:dyDescent="0.3">
      <c r="A348" s="1" t="s">
        <v>347</v>
      </c>
      <c r="B348" s="1">
        <f t="shared" si="5"/>
        <v>2</v>
      </c>
      <c r="C348" s="1">
        <v>2088</v>
      </c>
    </row>
    <row r="349" spans="1:3" x14ac:dyDescent="0.3">
      <c r="A349" s="1" t="s">
        <v>348</v>
      </c>
      <c r="B349" s="1">
        <f t="shared" si="5"/>
        <v>2</v>
      </c>
      <c r="C349" s="1">
        <v>2082</v>
      </c>
    </row>
    <row r="350" spans="1:3" x14ac:dyDescent="0.3">
      <c r="A350" s="1" t="s">
        <v>349</v>
      </c>
      <c r="B350" s="1">
        <f t="shared" si="5"/>
        <v>2</v>
      </c>
      <c r="C350" s="1">
        <v>2064</v>
      </c>
    </row>
    <row r="351" spans="1:3" x14ac:dyDescent="0.3">
      <c r="A351" s="1" t="s">
        <v>350</v>
      </c>
      <c r="B351" s="1">
        <f t="shared" si="5"/>
        <v>2</v>
      </c>
      <c r="C351" s="1">
        <v>2056</v>
      </c>
    </row>
    <row r="352" spans="1:3" x14ac:dyDescent="0.3">
      <c r="A352" s="1" t="s">
        <v>351</v>
      </c>
      <c r="B352" s="1">
        <f t="shared" si="5"/>
        <v>2</v>
      </c>
      <c r="C352" s="1">
        <v>2044</v>
      </c>
    </row>
    <row r="353" spans="1:3" x14ac:dyDescent="0.3">
      <c r="A353" s="1" t="s">
        <v>352</v>
      </c>
      <c r="B353" s="1">
        <f t="shared" si="5"/>
        <v>2</v>
      </c>
      <c r="C353" s="1">
        <v>1990</v>
      </c>
    </row>
    <row r="354" spans="1:3" x14ac:dyDescent="0.3">
      <c r="A354" s="1" t="s">
        <v>353</v>
      </c>
      <c r="B354" s="1">
        <f t="shared" si="5"/>
        <v>2</v>
      </c>
      <c r="C354" s="1">
        <v>1971</v>
      </c>
    </row>
    <row r="355" spans="1:3" x14ac:dyDescent="0.3">
      <c r="A355" s="1" t="s">
        <v>354</v>
      </c>
      <c r="B355" s="1">
        <f t="shared" si="5"/>
        <v>2</v>
      </c>
      <c r="C355" s="1">
        <v>1965</v>
      </c>
    </row>
    <row r="356" spans="1:3" x14ac:dyDescent="0.3">
      <c r="A356" s="1" t="s">
        <v>355</v>
      </c>
      <c r="B356" s="1">
        <f t="shared" si="5"/>
        <v>2</v>
      </c>
      <c r="C356" s="1">
        <v>1957</v>
      </c>
    </row>
    <row r="357" spans="1:3" x14ac:dyDescent="0.3">
      <c r="A357" s="1" t="s">
        <v>356</v>
      </c>
      <c r="B357" s="1">
        <f t="shared" si="5"/>
        <v>2</v>
      </c>
      <c r="C357" s="1">
        <v>1952</v>
      </c>
    </row>
    <row r="358" spans="1:3" x14ac:dyDescent="0.3">
      <c r="A358" s="1" t="s">
        <v>357</v>
      </c>
      <c r="B358" s="1">
        <f t="shared" si="5"/>
        <v>2</v>
      </c>
      <c r="C358" s="1">
        <v>1947</v>
      </c>
    </row>
    <row r="359" spans="1:3" x14ac:dyDescent="0.3">
      <c r="A359" s="1" t="s">
        <v>358</v>
      </c>
      <c r="B359" s="1">
        <f t="shared" si="5"/>
        <v>2</v>
      </c>
      <c r="C359" s="1">
        <v>1936</v>
      </c>
    </row>
    <row r="360" spans="1:3" x14ac:dyDescent="0.3">
      <c r="A360" s="1" t="s">
        <v>359</v>
      </c>
      <c r="B360" s="1">
        <f t="shared" si="5"/>
        <v>2</v>
      </c>
      <c r="C360" s="1">
        <v>1888</v>
      </c>
    </row>
    <row r="361" spans="1:3" x14ac:dyDescent="0.3">
      <c r="A361" s="1" t="s">
        <v>360</v>
      </c>
      <c r="B361" s="1">
        <f t="shared" si="5"/>
        <v>2</v>
      </c>
      <c r="C361" s="1">
        <v>1872</v>
      </c>
    </row>
    <row r="362" spans="1:3" x14ac:dyDescent="0.3">
      <c r="A362" s="1" t="s">
        <v>361</v>
      </c>
      <c r="B362" s="1">
        <f t="shared" si="5"/>
        <v>2</v>
      </c>
      <c r="C362" s="1">
        <v>1831</v>
      </c>
    </row>
    <row r="363" spans="1:3" x14ac:dyDescent="0.3">
      <c r="A363" s="1" t="s">
        <v>362</v>
      </c>
      <c r="B363" s="1">
        <f t="shared" si="5"/>
        <v>2</v>
      </c>
      <c r="C363" s="1">
        <v>1791</v>
      </c>
    </row>
    <row r="364" spans="1:3" x14ac:dyDescent="0.3">
      <c r="A364" s="1" t="s">
        <v>363</v>
      </c>
      <c r="B364" s="1">
        <f t="shared" si="5"/>
        <v>2</v>
      </c>
      <c r="C364" s="1">
        <v>1782</v>
      </c>
    </row>
    <row r="365" spans="1:3" x14ac:dyDescent="0.3">
      <c r="A365" s="1" t="s">
        <v>364</v>
      </c>
      <c r="B365" s="1">
        <f t="shared" si="5"/>
        <v>2</v>
      </c>
      <c r="C365" s="1">
        <v>1774</v>
      </c>
    </row>
    <row r="366" spans="1:3" x14ac:dyDescent="0.3">
      <c r="A366" s="1" t="s">
        <v>365</v>
      </c>
      <c r="B366" s="1">
        <f t="shared" si="5"/>
        <v>2</v>
      </c>
      <c r="C366" s="1">
        <v>1773</v>
      </c>
    </row>
    <row r="367" spans="1:3" x14ac:dyDescent="0.3">
      <c r="A367" s="1" t="s">
        <v>366</v>
      </c>
      <c r="B367" s="1">
        <f t="shared" si="5"/>
        <v>2</v>
      </c>
      <c r="C367" s="1">
        <v>1773</v>
      </c>
    </row>
    <row r="368" spans="1:3" x14ac:dyDescent="0.3">
      <c r="A368" s="1" t="s">
        <v>367</v>
      </c>
      <c r="B368" s="1">
        <f t="shared" si="5"/>
        <v>2</v>
      </c>
      <c r="C368" s="1">
        <v>1758</v>
      </c>
    </row>
    <row r="369" spans="1:3" x14ac:dyDescent="0.3">
      <c r="A369" s="1" t="s">
        <v>368</v>
      </c>
      <c r="B369" s="1">
        <f t="shared" si="5"/>
        <v>2</v>
      </c>
      <c r="C369" s="1">
        <v>1756</v>
      </c>
    </row>
    <row r="370" spans="1:3" x14ac:dyDescent="0.3">
      <c r="A370" s="1" t="s">
        <v>369</v>
      </c>
      <c r="B370" s="1">
        <f t="shared" si="5"/>
        <v>2</v>
      </c>
      <c r="C370" s="1">
        <v>1742</v>
      </c>
    </row>
    <row r="371" spans="1:3" x14ac:dyDescent="0.3">
      <c r="A371" s="1" t="s">
        <v>370</v>
      </c>
      <c r="B371" s="1">
        <f t="shared" si="5"/>
        <v>2</v>
      </c>
      <c r="C371" s="1">
        <v>1717</v>
      </c>
    </row>
    <row r="372" spans="1:3" x14ac:dyDescent="0.3">
      <c r="A372" s="1" t="s">
        <v>371</v>
      </c>
      <c r="B372" s="1">
        <f t="shared" si="5"/>
        <v>2</v>
      </c>
      <c r="C372" s="1">
        <v>1712</v>
      </c>
    </row>
    <row r="373" spans="1:3" x14ac:dyDescent="0.3">
      <c r="A373" s="1" t="s">
        <v>372</v>
      </c>
      <c r="B373" s="1">
        <f t="shared" si="5"/>
        <v>2</v>
      </c>
      <c r="C373" s="1">
        <v>1705</v>
      </c>
    </row>
    <row r="374" spans="1:3" x14ac:dyDescent="0.3">
      <c r="A374" s="1" t="s">
        <v>373</v>
      </c>
      <c r="B374" s="1">
        <f t="shared" si="5"/>
        <v>2</v>
      </c>
      <c r="C374" s="1">
        <v>1705</v>
      </c>
    </row>
    <row r="375" spans="1:3" x14ac:dyDescent="0.3">
      <c r="A375" s="1" t="s">
        <v>374</v>
      </c>
      <c r="B375" s="1">
        <f t="shared" si="5"/>
        <v>2</v>
      </c>
      <c r="C375" s="1">
        <v>1704</v>
      </c>
    </row>
    <row r="376" spans="1:3" x14ac:dyDescent="0.3">
      <c r="A376" s="1" t="s">
        <v>375</v>
      </c>
      <c r="B376" s="1">
        <f t="shared" si="5"/>
        <v>2</v>
      </c>
      <c r="C376" s="1">
        <v>1695</v>
      </c>
    </row>
    <row r="377" spans="1:3" x14ac:dyDescent="0.3">
      <c r="A377" s="1" t="s">
        <v>376</v>
      </c>
      <c r="B377" s="1">
        <f t="shared" si="5"/>
        <v>2</v>
      </c>
      <c r="C377" s="1">
        <v>1674</v>
      </c>
    </row>
    <row r="378" spans="1:3" x14ac:dyDescent="0.3">
      <c r="A378" s="1" t="s">
        <v>377</v>
      </c>
      <c r="B378" s="1">
        <f t="shared" si="5"/>
        <v>2</v>
      </c>
      <c r="C378" s="1">
        <v>1642</v>
      </c>
    </row>
    <row r="379" spans="1:3" x14ac:dyDescent="0.3">
      <c r="A379" s="1" t="s">
        <v>378</v>
      </c>
      <c r="B379" s="1">
        <f t="shared" si="5"/>
        <v>2</v>
      </c>
      <c r="C379" s="1">
        <v>1640</v>
      </c>
    </row>
    <row r="380" spans="1:3" x14ac:dyDescent="0.3">
      <c r="A380" s="1" t="s">
        <v>379</v>
      </c>
      <c r="B380" s="1">
        <f t="shared" si="5"/>
        <v>2</v>
      </c>
      <c r="C380" s="1">
        <v>1615</v>
      </c>
    </row>
    <row r="381" spans="1:3" x14ac:dyDescent="0.3">
      <c r="A381" s="1" t="s">
        <v>380</v>
      </c>
      <c r="B381" s="1">
        <f t="shared" si="5"/>
        <v>2</v>
      </c>
      <c r="C381" s="1">
        <v>1569</v>
      </c>
    </row>
    <row r="382" spans="1:3" x14ac:dyDescent="0.3">
      <c r="A382" s="1" t="s">
        <v>381</v>
      </c>
      <c r="B382" s="1">
        <f t="shared" si="5"/>
        <v>2</v>
      </c>
      <c r="C382" s="1">
        <v>1568</v>
      </c>
    </row>
    <row r="383" spans="1:3" x14ac:dyDescent="0.3">
      <c r="A383" s="1" t="s">
        <v>382</v>
      </c>
      <c r="B383" s="1">
        <f t="shared" si="5"/>
        <v>2</v>
      </c>
      <c r="C383" s="1">
        <v>1563</v>
      </c>
    </row>
    <row r="384" spans="1:3" x14ac:dyDescent="0.3">
      <c r="A384" s="1" t="s">
        <v>383</v>
      </c>
      <c r="B384" s="1">
        <f t="shared" si="5"/>
        <v>2</v>
      </c>
      <c r="C384" s="1">
        <v>1552</v>
      </c>
    </row>
    <row r="385" spans="1:3" x14ac:dyDescent="0.3">
      <c r="A385" s="1" t="s">
        <v>384</v>
      </c>
      <c r="B385" s="1">
        <f t="shared" ref="B385:B448" si="6">ROUND(C385/1000, 0)</f>
        <v>2</v>
      </c>
      <c r="C385" s="1">
        <v>1544</v>
      </c>
    </row>
    <row r="386" spans="1:3" x14ac:dyDescent="0.3">
      <c r="A386" s="1" t="s">
        <v>385</v>
      </c>
      <c r="B386" s="1">
        <f t="shared" si="6"/>
        <v>2</v>
      </c>
      <c r="C386" s="1">
        <v>1542</v>
      </c>
    </row>
    <row r="387" spans="1:3" x14ac:dyDescent="0.3">
      <c r="A387" s="1" t="s">
        <v>386</v>
      </c>
      <c r="B387" s="1">
        <f t="shared" si="6"/>
        <v>2</v>
      </c>
      <c r="C387" s="1">
        <v>1534</v>
      </c>
    </row>
    <row r="388" spans="1:3" x14ac:dyDescent="0.3">
      <c r="A388" s="1" t="s">
        <v>387</v>
      </c>
      <c r="B388" s="1">
        <f t="shared" si="6"/>
        <v>2</v>
      </c>
      <c r="C388" s="1">
        <v>1519</v>
      </c>
    </row>
    <row r="389" spans="1:3" x14ac:dyDescent="0.3">
      <c r="A389" s="1" t="s">
        <v>388</v>
      </c>
      <c r="B389" s="1">
        <f t="shared" si="6"/>
        <v>2</v>
      </c>
      <c r="C389" s="1">
        <v>1514</v>
      </c>
    </row>
    <row r="390" spans="1:3" x14ac:dyDescent="0.3">
      <c r="A390" s="1" t="s">
        <v>389</v>
      </c>
      <c r="B390" s="1">
        <f t="shared" si="6"/>
        <v>2</v>
      </c>
      <c r="C390" s="1">
        <v>1512</v>
      </c>
    </row>
    <row r="391" spans="1:3" x14ac:dyDescent="0.3">
      <c r="A391" s="1" t="s">
        <v>390</v>
      </c>
      <c r="B391" s="1">
        <f t="shared" si="6"/>
        <v>2</v>
      </c>
      <c r="C391" s="1">
        <v>1505</v>
      </c>
    </row>
    <row r="392" spans="1:3" x14ac:dyDescent="0.3">
      <c r="A392" s="1" t="s">
        <v>391</v>
      </c>
      <c r="B392" s="1">
        <f t="shared" si="6"/>
        <v>1</v>
      </c>
      <c r="C392" s="1">
        <v>1490</v>
      </c>
    </row>
    <row r="393" spans="1:3" x14ac:dyDescent="0.3">
      <c r="A393" s="1" t="s">
        <v>392</v>
      </c>
      <c r="B393" s="1">
        <f t="shared" si="6"/>
        <v>1</v>
      </c>
      <c r="C393" s="1">
        <v>1489</v>
      </c>
    </row>
    <row r="394" spans="1:3" x14ac:dyDescent="0.3">
      <c r="A394" s="1" t="s">
        <v>393</v>
      </c>
      <c r="B394" s="1">
        <f t="shared" si="6"/>
        <v>1</v>
      </c>
      <c r="C394" s="1">
        <v>1477</v>
      </c>
    </row>
    <row r="395" spans="1:3" x14ac:dyDescent="0.3">
      <c r="A395" s="1" t="s">
        <v>394</v>
      </c>
      <c r="B395" s="1">
        <f t="shared" si="6"/>
        <v>1</v>
      </c>
      <c r="C395" s="1">
        <v>1466</v>
      </c>
    </row>
    <row r="396" spans="1:3" x14ac:dyDescent="0.3">
      <c r="A396" s="1" t="s">
        <v>395</v>
      </c>
      <c r="B396" s="1">
        <f t="shared" si="6"/>
        <v>1</v>
      </c>
      <c r="C396" s="1">
        <v>1443</v>
      </c>
    </row>
    <row r="397" spans="1:3" x14ac:dyDescent="0.3">
      <c r="A397" s="1" t="s">
        <v>396</v>
      </c>
      <c r="B397" s="1">
        <f t="shared" si="6"/>
        <v>1</v>
      </c>
      <c r="C397" s="1">
        <v>1419</v>
      </c>
    </row>
    <row r="398" spans="1:3" x14ac:dyDescent="0.3">
      <c r="A398" s="1" t="s">
        <v>397</v>
      </c>
      <c r="B398" s="1">
        <f t="shared" si="6"/>
        <v>1</v>
      </c>
      <c r="C398" s="1">
        <v>1403</v>
      </c>
    </row>
    <row r="399" spans="1:3" x14ac:dyDescent="0.3">
      <c r="A399" s="1" t="s">
        <v>398</v>
      </c>
      <c r="B399" s="1">
        <f t="shared" si="6"/>
        <v>1</v>
      </c>
      <c r="C399" s="1">
        <v>1401</v>
      </c>
    </row>
    <row r="400" spans="1:3" x14ac:dyDescent="0.3">
      <c r="A400" s="1" t="s">
        <v>399</v>
      </c>
      <c r="B400" s="1">
        <f t="shared" si="6"/>
        <v>1</v>
      </c>
      <c r="C400" s="1">
        <v>1386</v>
      </c>
    </row>
    <row r="401" spans="1:3" x14ac:dyDescent="0.3">
      <c r="A401" s="1" t="s">
        <v>400</v>
      </c>
      <c r="B401" s="1">
        <f t="shared" si="6"/>
        <v>1</v>
      </c>
      <c r="C401" s="1">
        <v>1380</v>
      </c>
    </row>
    <row r="402" spans="1:3" x14ac:dyDescent="0.3">
      <c r="A402" s="1" t="s">
        <v>401</v>
      </c>
      <c r="B402" s="1">
        <f t="shared" si="6"/>
        <v>1</v>
      </c>
      <c r="C402" s="1">
        <v>1373</v>
      </c>
    </row>
    <row r="403" spans="1:3" x14ac:dyDescent="0.3">
      <c r="A403" s="1" t="s">
        <v>402</v>
      </c>
      <c r="B403" s="1">
        <f t="shared" si="6"/>
        <v>1</v>
      </c>
      <c r="C403" s="1">
        <v>1351</v>
      </c>
    </row>
    <row r="404" spans="1:3" x14ac:dyDescent="0.3">
      <c r="A404" s="1" t="s">
        <v>403</v>
      </c>
      <c r="B404" s="1">
        <f t="shared" si="6"/>
        <v>1</v>
      </c>
      <c r="C404" s="1">
        <v>1340</v>
      </c>
    </row>
    <row r="405" spans="1:3" x14ac:dyDescent="0.3">
      <c r="A405" s="1" t="s">
        <v>404</v>
      </c>
      <c r="B405" s="1">
        <f t="shared" si="6"/>
        <v>1</v>
      </c>
      <c r="C405" s="1">
        <v>1335</v>
      </c>
    </row>
    <row r="406" spans="1:3" x14ac:dyDescent="0.3">
      <c r="A406" s="1" t="s">
        <v>405</v>
      </c>
      <c r="B406" s="1">
        <f t="shared" si="6"/>
        <v>1</v>
      </c>
      <c r="C406" s="1">
        <v>1332</v>
      </c>
    </row>
    <row r="407" spans="1:3" x14ac:dyDescent="0.3">
      <c r="A407" s="1" t="s">
        <v>406</v>
      </c>
      <c r="B407" s="1">
        <f t="shared" si="6"/>
        <v>1</v>
      </c>
      <c r="C407" s="1">
        <v>1325</v>
      </c>
    </row>
    <row r="408" spans="1:3" x14ac:dyDescent="0.3">
      <c r="A408" s="1" t="s">
        <v>407</v>
      </c>
      <c r="B408" s="1">
        <f t="shared" si="6"/>
        <v>1</v>
      </c>
      <c r="C408" s="1">
        <v>1319</v>
      </c>
    </row>
    <row r="409" spans="1:3" x14ac:dyDescent="0.3">
      <c r="A409" s="1" t="s">
        <v>408</v>
      </c>
      <c r="B409" s="1">
        <f t="shared" si="6"/>
        <v>1</v>
      </c>
      <c r="C409" s="1">
        <v>1308</v>
      </c>
    </row>
    <row r="410" spans="1:3" x14ac:dyDescent="0.3">
      <c r="A410" s="1" t="s">
        <v>409</v>
      </c>
      <c r="B410" s="1">
        <f t="shared" si="6"/>
        <v>1</v>
      </c>
      <c r="C410" s="1">
        <v>1304</v>
      </c>
    </row>
    <row r="411" spans="1:3" x14ac:dyDescent="0.3">
      <c r="A411" s="1" t="s">
        <v>410</v>
      </c>
      <c r="B411" s="1">
        <f t="shared" si="6"/>
        <v>1</v>
      </c>
      <c r="C411" s="1">
        <v>1298</v>
      </c>
    </row>
    <row r="412" spans="1:3" x14ac:dyDescent="0.3">
      <c r="A412" s="1" t="s">
        <v>411</v>
      </c>
      <c r="B412" s="1">
        <f t="shared" si="6"/>
        <v>1</v>
      </c>
      <c r="C412" s="1">
        <v>1292</v>
      </c>
    </row>
    <row r="413" spans="1:3" x14ac:dyDescent="0.3">
      <c r="A413" s="1" t="s">
        <v>412</v>
      </c>
      <c r="B413" s="1">
        <f t="shared" si="6"/>
        <v>1</v>
      </c>
      <c r="C413" s="1">
        <v>1288</v>
      </c>
    </row>
    <row r="414" spans="1:3" x14ac:dyDescent="0.3">
      <c r="A414" s="1" t="s">
        <v>413</v>
      </c>
      <c r="B414" s="1">
        <f t="shared" si="6"/>
        <v>1</v>
      </c>
      <c r="C414" s="1">
        <v>1285</v>
      </c>
    </row>
    <row r="415" spans="1:3" x14ac:dyDescent="0.3">
      <c r="A415" s="1" t="s">
        <v>414</v>
      </c>
      <c r="B415" s="1">
        <f t="shared" si="6"/>
        <v>1</v>
      </c>
      <c r="C415" s="1">
        <v>1281</v>
      </c>
    </row>
    <row r="416" spans="1:3" x14ac:dyDescent="0.3">
      <c r="A416" s="1" t="s">
        <v>415</v>
      </c>
      <c r="B416" s="1">
        <f t="shared" si="6"/>
        <v>1</v>
      </c>
      <c r="C416" s="1">
        <v>1279</v>
      </c>
    </row>
    <row r="417" spans="1:3" x14ac:dyDescent="0.3">
      <c r="A417" s="1" t="s">
        <v>416</v>
      </c>
      <c r="B417" s="1">
        <f t="shared" si="6"/>
        <v>1</v>
      </c>
      <c r="C417" s="1">
        <v>1278</v>
      </c>
    </row>
    <row r="418" spans="1:3" x14ac:dyDescent="0.3">
      <c r="A418" s="1" t="s">
        <v>417</v>
      </c>
      <c r="B418" s="1">
        <f t="shared" si="6"/>
        <v>1</v>
      </c>
      <c r="C418" s="1">
        <v>1277</v>
      </c>
    </row>
    <row r="419" spans="1:3" x14ac:dyDescent="0.3">
      <c r="A419" s="1" t="s">
        <v>418</v>
      </c>
      <c r="B419" s="1">
        <f t="shared" si="6"/>
        <v>1</v>
      </c>
      <c r="C419" s="1">
        <v>1276</v>
      </c>
    </row>
    <row r="420" spans="1:3" x14ac:dyDescent="0.3">
      <c r="A420" s="1" t="s">
        <v>419</v>
      </c>
      <c r="B420" s="1">
        <f t="shared" si="6"/>
        <v>1</v>
      </c>
      <c r="C420" s="1">
        <v>1270</v>
      </c>
    </row>
    <row r="421" spans="1:3" x14ac:dyDescent="0.3">
      <c r="A421" s="1" t="s">
        <v>420</v>
      </c>
      <c r="B421" s="1">
        <f t="shared" si="6"/>
        <v>1</v>
      </c>
      <c r="C421" s="1">
        <v>1255</v>
      </c>
    </row>
    <row r="422" spans="1:3" x14ac:dyDescent="0.3">
      <c r="A422" s="1" t="s">
        <v>421</v>
      </c>
      <c r="B422" s="1">
        <f t="shared" si="6"/>
        <v>1</v>
      </c>
      <c r="C422" s="1">
        <v>1237</v>
      </c>
    </row>
    <row r="423" spans="1:3" x14ac:dyDescent="0.3">
      <c r="A423" s="1" t="s">
        <v>422</v>
      </c>
      <c r="B423" s="1">
        <f t="shared" si="6"/>
        <v>1</v>
      </c>
      <c r="C423" s="1">
        <v>1233</v>
      </c>
    </row>
    <row r="424" spans="1:3" x14ac:dyDescent="0.3">
      <c r="A424" s="1" t="s">
        <v>423</v>
      </c>
      <c r="B424" s="1">
        <f t="shared" si="6"/>
        <v>1</v>
      </c>
      <c r="C424" s="1">
        <v>1231</v>
      </c>
    </row>
    <row r="425" spans="1:3" x14ac:dyDescent="0.3">
      <c r="A425" s="1" t="s">
        <v>424</v>
      </c>
      <c r="B425" s="1">
        <f t="shared" si="6"/>
        <v>1</v>
      </c>
      <c r="C425" s="1">
        <v>1221</v>
      </c>
    </row>
    <row r="426" spans="1:3" x14ac:dyDescent="0.3">
      <c r="A426" s="1" t="s">
        <v>425</v>
      </c>
      <c r="B426" s="1">
        <f t="shared" si="6"/>
        <v>1</v>
      </c>
      <c r="C426" s="1">
        <v>1220</v>
      </c>
    </row>
    <row r="427" spans="1:3" x14ac:dyDescent="0.3">
      <c r="A427" s="1" t="s">
        <v>426</v>
      </c>
      <c r="B427" s="1">
        <f t="shared" si="6"/>
        <v>1</v>
      </c>
      <c r="C427" s="1">
        <v>1218</v>
      </c>
    </row>
    <row r="428" spans="1:3" x14ac:dyDescent="0.3">
      <c r="A428" s="1" t="s">
        <v>427</v>
      </c>
      <c r="B428" s="1">
        <f t="shared" si="6"/>
        <v>1</v>
      </c>
      <c r="C428" s="1">
        <v>1214</v>
      </c>
    </row>
    <row r="429" spans="1:3" x14ac:dyDescent="0.3">
      <c r="A429" s="1" t="s">
        <v>428</v>
      </c>
      <c r="B429" s="1">
        <f t="shared" si="6"/>
        <v>1</v>
      </c>
      <c r="C429" s="1">
        <v>1209</v>
      </c>
    </row>
    <row r="430" spans="1:3" x14ac:dyDescent="0.3">
      <c r="A430" s="1" t="s">
        <v>429</v>
      </c>
      <c r="B430" s="1">
        <f t="shared" si="6"/>
        <v>1</v>
      </c>
      <c r="C430" s="1">
        <v>1207</v>
      </c>
    </row>
    <row r="431" spans="1:3" x14ac:dyDescent="0.3">
      <c r="A431" s="1" t="s">
        <v>430</v>
      </c>
      <c r="B431" s="1">
        <f t="shared" si="6"/>
        <v>1</v>
      </c>
      <c r="C431" s="1">
        <v>1205</v>
      </c>
    </row>
    <row r="432" spans="1:3" x14ac:dyDescent="0.3">
      <c r="A432" s="1" t="s">
        <v>431</v>
      </c>
      <c r="B432" s="1">
        <f t="shared" si="6"/>
        <v>1</v>
      </c>
      <c r="C432" s="1">
        <v>1189</v>
      </c>
    </row>
    <row r="433" spans="1:3" x14ac:dyDescent="0.3">
      <c r="A433" s="1" t="s">
        <v>432</v>
      </c>
      <c r="B433" s="1">
        <f t="shared" si="6"/>
        <v>1</v>
      </c>
      <c r="C433" s="1">
        <v>1181</v>
      </c>
    </row>
    <row r="434" spans="1:3" x14ac:dyDescent="0.3">
      <c r="A434" s="1" t="s">
        <v>433</v>
      </c>
      <c r="B434" s="1">
        <f t="shared" si="6"/>
        <v>1</v>
      </c>
      <c r="C434" s="1">
        <v>1181</v>
      </c>
    </row>
    <row r="435" spans="1:3" x14ac:dyDescent="0.3">
      <c r="A435" s="1" t="s">
        <v>434</v>
      </c>
      <c r="B435" s="1">
        <f t="shared" si="6"/>
        <v>1</v>
      </c>
      <c r="C435" s="1">
        <v>1170</v>
      </c>
    </row>
    <row r="436" spans="1:3" x14ac:dyDescent="0.3">
      <c r="A436" s="1" t="s">
        <v>435</v>
      </c>
      <c r="B436" s="1">
        <f t="shared" si="6"/>
        <v>1</v>
      </c>
      <c r="C436" s="1">
        <v>1169</v>
      </c>
    </row>
    <row r="437" spans="1:3" x14ac:dyDescent="0.3">
      <c r="A437" s="1" t="s">
        <v>436</v>
      </c>
      <c r="B437" s="1">
        <f t="shared" si="6"/>
        <v>1</v>
      </c>
      <c r="C437" s="1">
        <v>1168</v>
      </c>
    </row>
    <row r="438" spans="1:3" x14ac:dyDescent="0.3">
      <c r="A438" s="1" t="s">
        <v>437</v>
      </c>
      <c r="B438" s="1">
        <f t="shared" si="6"/>
        <v>1</v>
      </c>
      <c r="C438" s="1">
        <v>1152</v>
      </c>
    </row>
    <row r="439" spans="1:3" x14ac:dyDescent="0.3">
      <c r="A439" s="1" t="s">
        <v>438</v>
      </c>
      <c r="B439" s="1">
        <f t="shared" si="6"/>
        <v>1</v>
      </c>
      <c r="C439" s="1">
        <v>1149</v>
      </c>
    </row>
    <row r="440" spans="1:3" x14ac:dyDescent="0.3">
      <c r="A440" s="1" t="s">
        <v>439</v>
      </c>
      <c r="B440" s="1">
        <f t="shared" si="6"/>
        <v>1</v>
      </c>
      <c r="C440" s="1">
        <v>1148</v>
      </c>
    </row>
    <row r="441" spans="1:3" x14ac:dyDescent="0.3">
      <c r="A441" s="1" t="s">
        <v>440</v>
      </c>
      <c r="B441" s="1">
        <f t="shared" si="6"/>
        <v>1</v>
      </c>
      <c r="C441" s="1">
        <v>1141</v>
      </c>
    </row>
    <row r="442" spans="1:3" x14ac:dyDescent="0.3">
      <c r="A442" s="1" t="s">
        <v>441</v>
      </c>
      <c r="B442" s="1">
        <f t="shared" si="6"/>
        <v>1</v>
      </c>
      <c r="C442" s="1">
        <v>1131</v>
      </c>
    </row>
    <row r="443" spans="1:3" x14ac:dyDescent="0.3">
      <c r="A443" s="1" t="s">
        <v>442</v>
      </c>
      <c r="B443" s="1">
        <f t="shared" si="6"/>
        <v>1</v>
      </c>
      <c r="C443" s="1">
        <v>1130</v>
      </c>
    </row>
    <row r="444" spans="1:3" x14ac:dyDescent="0.3">
      <c r="A444" s="1" t="s">
        <v>443</v>
      </c>
      <c r="B444" s="1">
        <f t="shared" si="6"/>
        <v>1</v>
      </c>
      <c r="C444" s="1">
        <v>1127</v>
      </c>
    </row>
    <row r="445" spans="1:3" x14ac:dyDescent="0.3">
      <c r="A445" s="1" t="s">
        <v>444</v>
      </c>
      <c r="B445" s="1">
        <f t="shared" si="6"/>
        <v>1</v>
      </c>
      <c r="C445" s="1">
        <v>1126</v>
      </c>
    </row>
    <row r="446" spans="1:3" x14ac:dyDescent="0.3">
      <c r="A446" s="1" t="s">
        <v>445</v>
      </c>
      <c r="B446" s="1">
        <f t="shared" si="6"/>
        <v>1</v>
      </c>
      <c r="C446" s="1">
        <v>1122</v>
      </c>
    </row>
    <row r="447" spans="1:3" x14ac:dyDescent="0.3">
      <c r="A447" s="1" t="s">
        <v>446</v>
      </c>
      <c r="B447" s="1">
        <f t="shared" si="6"/>
        <v>1</v>
      </c>
      <c r="C447" s="1">
        <v>1121</v>
      </c>
    </row>
    <row r="448" spans="1:3" x14ac:dyDescent="0.3">
      <c r="A448" s="1" t="s">
        <v>447</v>
      </c>
      <c r="B448" s="1">
        <f t="shared" si="6"/>
        <v>1</v>
      </c>
      <c r="C448" s="1">
        <v>1118</v>
      </c>
    </row>
    <row r="449" spans="1:3" x14ac:dyDescent="0.3">
      <c r="A449" s="1" t="s">
        <v>448</v>
      </c>
      <c r="B449" s="1">
        <f t="shared" ref="B449:B512" si="7">ROUND(C449/1000, 0)</f>
        <v>1</v>
      </c>
      <c r="C449" s="1">
        <v>1114</v>
      </c>
    </row>
    <row r="450" spans="1:3" x14ac:dyDescent="0.3">
      <c r="A450" s="1" t="s">
        <v>449</v>
      </c>
      <c r="B450" s="1">
        <f t="shared" si="7"/>
        <v>1</v>
      </c>
      <c r="C450" s="1">
        <v>1114</v>
      </c>
    </row>
    <row r="451" spans="1:3" x14ac:dyDescent="0.3">
      <c r="A451" s="1" t="s">
        <v>450</v>
      </c>
      <c r="B451" s="1">
        <f t="shared" si="7"/>
        <v>1</v>
      </c>
      <c r="C451" s="1">
        <v>1110</v>
      </c>
    </row>
    <row r="452" spans="1:3" x14ac:dyDescent="0.3">
      <c r="A452" s="1" t="s">
        <v>451</v>
      </c>
      <c r="B452" s="1">
        <f t="shared" si="7"/>
        <v>1</v>
      </c>
      <c r="C452" s="1">
        <v>1105</v>
      </c>
    </row>
    <row r="453" spans="1:3" x14ac:dyDescent="0.3">
      <c r="A453" s="1" t="s">
        <v>452</v>
      </c>
      <c r="B453" s="1">
        <f t="shared" si="7"/>
        <v>1</v>
      </c>
      <c r="C453" s="1">
        <v>1099</v>
      </c>
    </row>
    <row r="454" spans="1:3" x14ac:dyDescent="0.3">
      <c r="A454" s="1" t="s">
        <v>453</v>
      </c>
      <c r="B454" s="1">
        <f t="shared" si="7"/>
        <v>1</v>
      </c>
      <c r="C454" s="1">
        <v>1089</v>
      </c>
    </row>
    <row r="455" spans="1:3" x14ac:dyDescent="0.3">
      <c r="A455" s="1" t="s">
        <v>454</v>
      </c>
      <c r="B455" s="1">
        <f t="shared" si="7"/>
        <v>1</v>
      </c>
      <c r="C455" s="1">
        <v>1085</v>
      </c>
    </row>
    <row r="456" spans="1:3" x14ac:dyDescent="0.3">
      <c r="A456" s="1" t="s">
        <v>455</v>
      </c>
      <c r="B456" s="1">
        <f t="shared" si="7"/>
        <v>1</v>
      </c>
      <c r="C456" s="1">
        <v>1081</v>
      </c>
    </row>
    <row r="457" spans="1:3" x14ac:dyDescent="0.3">
      <c r="A457" s="1" t="s">
        <v>456</v>
      </c>
      <c r="B457" s="1">
        <f t="shared" si="7"/>
        <v>1</v>
      </c>
      <c r="C457" s="1">
        <v>1072</v>
      </c>
    </row>
    <row r="458" spans="1:3" x14ac:dyDescent="0.3">
      <c r="A458" s="1" t="s">
        <v>457</v>
      </c>
      <c r="B458" s="1">
        <f t="shared" si="7"/>
        <v>1</v>
      </c>
      <c r="C458" s="1">
        <v>1070</v>
      </c>
    </row>
    <row r="459" spans="1:3" x14ac:dyDescent="0.3">
      <c r="A459" s="1" t="s">
        <v>458</v>
      </c>
      <c r="B459" s="1">
        <f t="shared" si="7"/>
        <v>1</v>
      </c>
      <c r="C459" s="1">
        <v>1067</v>
      </c>
    </row>
    <row r="460" spans="1:3" x14ac:dyDescent="0.3">
      <c r="A460" s="1" t="s">
        <v>459</v>
      </c>
      <c r="B460" s="1">
        <f t="shared" si="7"/>
        <v>1</v>
      </c>
      <c r="C460" s="1">
        <v>1066</v>
      </c>
    </row>
    <row r="461" spans="1:3" x14ac:dyDescent="0.3">
      <c r="A461" s="1" t="s">
        <v>460</v>
      </c>
      <c r="B461" s="1">
        <f t="shared" si="7"/>
        <v>1</v>
      </c>
      <c r="C461" s="1">
        <v>1051</v>
      </c>
    </row>
    <row r="462" spans="1:3" x14ac:dyDescent="0.3">
      <c r="A462" s="1" t="s">
        <v>461</v>
      </c>
      <c r="B462" s="1">
        <f t="shared" si="7"/>
        <v>1</v>
      </c>
      <c r="C462" s="1">
        <v>1043</v>
      </c>
    </row>
    <row r="463" spans="1:3" x14ac:dyDescent="0.3">
      <c r="A463" s="1" t="s">
        <v>462</v>
      </c>
      <c r="B463" s="1">
        <f t="shared" si="7"/>
        <v>1</v>
      </c>
      <c r="C463" s="1">
        <v>1039</v>
      </c>
    </row>
    <row r="464" spans="1:3" x14ac:dyDescent="0.3">
      <c r="A464" s="1" t="s">
        <v>463</v>
      </c>
      <c r="B464" s="1">
        <f t="shared" si="7"/>
        <v>1</v>
      </c>
      <c r="C464" s="1">
        <v>1033</v>
      </c>
    </row>
    <row r="465" spans="1:3" x14ac:dyDescent="0.3">
      <c r="A465" s="1" t="s">
        <v>464</v>
      </c>
      <c r="B465" s="1">
        <f t="shared" si="7"/>
        <v>1</v>
      </c>
      <c r="C465" s="1">
        <v>1023</v>
      </c>
    </row>
    <row r="466" spans="1:3" x14ac:dyDescent="0.3">
      <c r="A466" s="1" t="s">
        <v>465</v>
      </c>
      <c r="B466" s="1">
        <f t="shared" si="7"/>
        <v>1</v>
      </c>
      <c r="C466" s="1">
        <v>1020</v>
      </c>
    </row>
    <row r="467" spans="1:3" x14ac:dyDescent="0.3">
      <c r="A467" s="1" t="s">
        <v>466</v>
      </c>
      <c r="B467" s="1">
        <f t="shared" si="7"/>
        <v>1</v>
      </c>
      <c r="C467" s="1">
        <v>1019</v>
      </c>
    </row>
    <row r="468" spans="1:3" x14ac:dyDescent="0.3">
      <c r="A468" s="1" t="s">
        <v>467</v>
      </c>
      <c r="B468" s="1">
        <f t="shared" si="7"/>
        <v>1</v>
      </c>
      <c r="C468" s="1">
        <v>1017</v>
      </c>
    </row>
    <row r="469" spans="1:3" x14ac:dyDescent="0.3">
      <c r="A469" s="1" t="s">
        <v>468</v>
      </c>
      <c r="B469" s="1">
        <f t="shared" si="7"/>
        <v>1</v>
      </c>
      <c r="C469" s="1">
        <v>986</v>
      </c>
    </row>
    <row r="470" spans="1:3" x14ac:dyDescent="0.3">
      <c r="A470" s="1" t="s">
        <v>469</v>
      </c>
      <c r="B470" s="1">
        <f t="shared" si="7"/>
        <v>1</v>
      </c>
      <c r="C470" s="1">
        <v>981</v>
      </c>
    </row>
    <row r="471" spans="1:3" x14ac:dyDescent="0.3">
      <c r="A471" s="1" t="s">
        <v>470</v>
      </c>
      <c r="B471" s="1">
        <f t="shared" si="7"/>
        <v>1</v>
      </c>
      <c r="C471" s="1">
        <v>976</v>
      </c>
    </row>
    <row r="472" spans="1:3" x14ac:dyDescent="0.3">
      <c r="A472" s="1" t="s">
        <v>471</v>
      </c>
      <c r="B472" s="1">
        <f t="shared" si="7"/>
        <v>1</v>
      </c>
      <c r="C472" s="1">
        <v>974</v>
      </c>
    </row>
    <row r="473" spans="1:3" x14ac:dyDescent="0.3">
      <c r="A473" s="1" t="s">
        <v>472</v>
      </c>
      <c r="B473" s="1">
        <f t="shared" si="7"/>
        <v>1</v>
      </c>
      <c r="C473" s="1">
        <v>953</v>
      </c>
    </row>
    <row r="474" spans="1:3" x14ac:dyDescent="0.3">
      <c r="A474" s="1" t="s">
        <v>473</v>
      </c>
      <c r="B474" s="1">
        <f t="shared" si="7"/>
        <v>1</v>
      </c>
      <c r="C474" s="1">
        <v>952</v>
      </c>
    </row>
    <row r="475" spans="1:3" x14ac:dyDescent="0.3">
      <c r="A475" s="1" t="s">
        <v>474</v>
      </c>
      <c r="B475" s="1">
        <f t="shared" si="7"/>
        <v>1</v>
      </c>
      <c r="C475" s="1">
        <v>949</v>
      </c>
    </row>
    <row r="476" spans="1:3" x14ac:dyDescent="0.3">
      <c r="A476" s="1" t="s">
        <v>475</v>
      </c>
      <c r="B476" s="1">
        <f t="shared" si="7"/>
        <v>1</v>
      </c>
      <c r="C476" s="1">
        <v>948</v>
      </c>
    </row>
    <row r="477" spans="1:3" x14ac:dyDescent="0.3">
      <c r="A477" s="1" t="s">
        <v>476</v>
      </c>
      <c r="B477" s="1">
        <f t="shared" si="7"/>
        <v>1</v>
      </c>
      <c r="C477" s="1">
        <v>936</v>
      </c>
    </row>
    <row r="478" spans="1:3" x14ac:dyDescent="0.3">
      <c r="A478" s="1" t="s">
        <v>477</v>
      </c>
      <c r="B478" s="1">
        <f t="shared" si="7"/>
        <v>1</v>
      </c>
      <c r="C478" s="1">
        <v>934</v>
      </c>
    </row>
    <row r="479" spans="1:3" x14ac:dyDescent="0.3">
      <c r="A479" s="1" t="s">
        <v>478</v>
      </c>
      <c r="B479" s="1">
        <f t="shared" si="7"/>
        <v>1</v>
      </c>
      <c r="C479" s="1">
        <v>932</v>
      </c>
    </row>
    <row r="480" spans="1:3" x14ac:dyDescent="0.3">
      <c r="A480" s="1" t="s">
        <v>479</v>
      </c>
      <c r="B480" s="1">
        <f t="shared" si="7"/>
        <v>1</v>
      </c>
      <c r="C480" s="1">
        <v>927</v>
      </c>
    </row>
    <row r="481" spans="1:3" x14ac:dyDescent="0.3">
      <c r="A481" s="1" t="s">
        <v>480</v>
      </c>
      <c r="B481" s="1">
        <f t="shared" si="7"/>
        <v>1</v>
      </c>
      <c r="C481" s="1">
        <v>923</v>
      </c>
    </row>
    <row r="482" spans="1:3" x14ac:dyDescent="0.3">
      <c r="A482" s="1" t="s">
        <v>481</v>
      </c>
      <c r="B482" s="1">
        <f t="shared" si="7"/>
        <v>1</v>
      </c>
      <c r="C482" s="1">
        <v>918</v>
      </c>
    </row>
    <row r="483" spans="1:3" x14ac:dyDescent="0.3">
      <c r="A483" s="1" t="s">
        <v>482</v>
      </c>
      <c r="B483" s="1">
        <f t="shared" si="7"/>
        <v>1</v>
      </c>
      <c r="C483" s="1">
        <v>916</v>
      </c>
    </row>
    <row r="484" spans="1:3" x14ac:dyDescent="0.3">
      <c r="A484" s="1" t="s">
        <v>483</v>
      </c>
      <c r="B484" s="1">
        <f t="shared" si="7"/>
        <v>1</v>
      </c>
      <c r="C484" s="1">
        <v>914</v>
      </c>
    </row>
    <row r="485" spans="1:3" x14ac:dyDescent="0.3">
      <c r="A485" s="1" t="s">
        <v>484</v>
      </c>
      <c r="B485" s="1">
        <f t="shared" si="7"/>
        <v>1</v>
      </c>
      <c r="C485" s="1">
        <v>904</v>
      </c>
    </row>
    <row r="486" spans="1:3" x14ac:dyDescent="0.3">
      <c r="A486" s="1" t="s">
        <v>485</v>
      </c>
      <c r="B486" s="1">
        <f t="shared" si="7"/>
        <v>1</v>
      </c>
      <c r="C486" s="1">
        <v>904</v>
      </c>
    </row>
    <row r="487" spans="1:3" x14ac:dyDescent="0.3">
      <c r="A487" s="1" t="s">
        <v>486</v>
      </c>
      <c r="B487" s="1">
        <f t="shared" si="7"/>
        <v>1</v>
      </c>
      <c r="C487" s="1">
        <v>902</v>
      </c>
    </row>
    <row r="488" spans="1:3" x14ac:dyDescent="0.3">
      <c r="A488" s="1" t="s">
        <v>487</v>
      </c>
      <c r="B488" s="1">
        <f t="shared" si="7"/>
        <v>1</v>
      </c>
      <c r="C488" s="1">
        <v>899</v>
      </c>
    </row>
    <row r="489" spans="1:3" x14ac:dyDescent="0.3">
      <c r="A489" s="1" t="s">
        <v>488</v>
      </c>
      <c r="B489" s="1">
        <f t="shared" si="7"/>
        <v>1</v>
      </c>
      <c r="C489" s="1">
        <v>892</v>
      </c>
    </row>
    <row r="490" spans="1:3" x14ac:dyDescent="0.3">
      <c r="A490" s="1" t="s">
        <v>489</v>
      </c>
      <c r="B490" s="1">
        <f t="shared" si="7"/>
        <v>1</v>
      </c>
      <c r="C490" s="1">
        <v>891</v>
      </c>
    </row>
    <row r="491" spans="1:3" x14ac:dyDescent="0.3">
      <c r="A491" s="1" t="s">
        <v>490</v>
      </c>
      <c r="B491" s="1">
        <f t="shared" si="7"/>
        <v>1</v>
      </c>
      <c r="C491" s="1">
        <v>884</v>
      </c>
    </row>
    <row r="492" spans="1:3" x14ac:dyDescent="0.3">
      <c r="A492" s="1" t="s">
        <v>491</v>
      </c>
      <c r="B492" s="1">
        <f t="shared" si="7"/>
        <v>1</v>
      </c>
      <c r="C492" s="1">
        <v>879</v>
      </c>
    </row>
    <row r="493" spans="1:3" x14ac:dyDescent="0.3">
      <c r="A493" s="1" t="s">
        <v>492</v>
      </c>
      <c r="B493" s="1">
        <f t="shared" si="7"/>
        <v>1</v>
      </c>
      <c r="C493" s="1">
        <v>873</v>
      </c>
    </row>
    <row r="494" spans="1:3" x14ac:dyDescent="0.3">
      <c r="A494" s="1" t="s">
        <v>493</v>
      </c>
      <c r="B494" s="1">
        <f t="shared" si="7"/>
        <v>1</v>
      </c>
      <c r="C494" s="1">
        <v>873</v>
      </c>
    </row>
    <row r="495" spans="1:3" x14ac:dyDescent="0.3">
      <c r="A495" s="1" t="s">
        <v>494</v>
      </c>
      <c r="B495" s="1">
        <f t="shared" si="7"/>
        <v>1</v>
      </c>
      <c r="C495" s="1">
        <v>871</v>
      </c>
    </row>
    <row r="496" spans="1:3" x14ac:dyDescent="0.3">
      <c r="A496" s="1" t="s">
        <v>495</v>
      </c>
      <c r="B496" s="1">
        <f t="shared" si="7"/>
        <v>1</v>
      </c>
      <c r="C496" s="1">
        <v>870</v>
      </c>
    </row>
    <row r="497" spans="1:3" x14ac:dyDescent="0.3">
      <c r="A497" s="1" t="s">
        <v>496</v>
      </c>
      <c r="B497" s="1">
        <f t="shared" si="7"/>
        <v>1</v>
      </c>
      <c r="C497" s="1">
        <v>866</v>
      </c>
    </row>
    <row r="498" spans="1:3" x14ac:dyDescent="0.3">
      <c r="A498" s="1" t="s">
        <v>497</v>
      </c>
      <c r="B498" s="1">
        <f t="shared" si="7"/>
        <v>1</v>
      </c>
      <c r="C498" s="1">
        <v>864</v>
      </c>
    </row>
    <row r="499" spans="1:3" x14ac:dyDescent="0.3">
      <c r="A499" s="1" t="s">
        <v>498</v>
      </c>
      <c r="B499" s="1">
        <f t="shared" si="7"/>
        <v>1</v>
      </c>
      <c r="C499" s="1">
        <v>859</v>
      </c>
    </row>
    <row r="500" spans="1:3" x14ac:dyDescent="0.3">
      <c r="A500" s="1" t="s">
        <v>499</v>
      </c>
      <c r="B500" s="1">
        <f t="shared" si="7"/>
        <v>1</v>
      </c>
      <c r="C500" s="1">
        <v>857</v>
      </c>
    </row>
    <row r="501" spans="1:3" x14ac:dyDescent="0.3">
      <c r="A501" s="1" t="s">
        <v>500</v>
      </c>
      <c r="B501" s="1">
        <f t="shared" si="7"/>
        <v>1</v>
      </c>
      <c r="C501" s="1">
        <v>857</v>
      </c>
    </row>
    <row r="502" spans="1:3" x14ac:dyDescent="0.3">
      <c r="A502" s="1" t="s">
        <v>501</v>
      </c>
      <c r="B502" s="1">
        <f t="shared" si="7"/>
        <v>1</v>
      </c>
      <c r="C502" s="1">
        <v>856</v>
      </c>
    </row>
    <row r="503" spans="1:3" x14ac:dyDescent="0.3">
      <c r="A503" s="1" t="s">
        <v>502</v>
      </c>
      <c r="B503" s="1">
        <f t="shared" si="7"/>
        <v>1</v>
      </c>
      <c r="C503" s="1">
        <v>851</v>
      </c>
    </row>
    <row r="504" spans="1:3" x14ac:dyDescent="0.3">
      <c r="A504" s="1" t="s">
        <v>503</v>
      </c>
      <c r="B504" s="1">
        <f t="shared" si="7"/>
        <v>1</v>
      </c>
      <c r="C504" s="1">
        <v>848</v>
      </c>
    </row>
    <row r="505" spans="1:3" x14ac:dyDescent="0.3">
      <c r="A505" s="1" t="s">
        <v>504</v>
      </c>
      <c r="B505" s="1">
        <f t="shared" si="7"/>
        <v>1</v>
      </c>
      <c r="C505" s="1">
        <v>845</v>
      </c>
    </row>
    <row r="506" spans="1:3" x14ac:dyDescent="0.3">
      <c r="A506" s="1" t="s">
        <v>505</v>
      </c>
      <c r="B506" s="1">
        <f t="shared" si="7"/>
        <v>1</v>
      </c>
      <c r="C506" s="1">
        <v>843</v>
      </c>
    </row>
    <row r="507" spans="1:3" x14ac:dyDescent="0.3">
      <c r="A507" s="1" t="s">
        <v>506</v>
      </c>
      <c r="B507" s="1">
        <f t="shared" si="7"/>
        <v>1</v>
      </c>
      <c r="C507" s="1">
        <v>839</v>
      </c>
    </row>
    <row r="508" spans="1:3" x14ac:dyDescent="0.3">
      <c r="A508" s="1" t="s">
        <v>507</v>
      </c>
      <c r="B508" s="1">
        <f t="shared" si="7"/>
        <v>1</v>
      </c>
      <c r="C508" s="1">
        <v>838</v>
      </c>
    </row>
    <row r="509" spans="1:3" x14ac:dyDescent="0.3">
      <c r="A509" s="1" t="s">
        <v>508</v>
      </c>
      <c r="B509" s="1">
        <f t="shared" si="7"/>
        <v>1</v>
      </c>
      <c r="C509" s="1">
        <v>823</v>
      </c>
    </row>
    <row r="510" spans="1:3" x14ac:dyDescent="0.3">
      <c r="A510" s="1" t="s">
        <v>509</v>
      </c>
      <c r="B510" s="1">
        <f t="shared" si="7"/>
        <v>1</v>
      </c>
      <c r="C510" s="1">
        <v>820</v>
      </c>
    </row>
    <row r="511" spans="1:3" x14ac:dyDescent="0.3">
      <c r="A511" s="1" t="s">
        <v>510</v>
      </c>
      <c r="B511" s="1">
        <f t="shared" si="7"/>
        <v>1</v>
      </c>
      <c r="C511" s="1">
        <v>818</v>
      </c>
    </row>
    <row r="512" spans="1:3" x14ac:dyDescent="0.3">
      <c r="A512" s="1" t="s">
        <v>511</v>
      </c>
      <c r="B512" s="1">
        <f t="shared" si="7"/>
        <v>1</v>
      </c>
      <c r="C512" s="1">
        <v>815</v>
      </c>
    </row>
    <row r="513" spans="1:3" x14ac:dyDescent="0.3">
      <c r="A513" s="1" t="s">
        <v>512</v>
      </c>
      <c r="B513" s="1">
        <f t="shared" ref="B513:B576" si="8">ROUND(C513/1000, 0)</f>
        <v>1</v>
      </c>
      <c r="C513" s="1">
        <v>810</v>
      </c>
    </row>
    <row r="514" spans="1:3" x14ac:dyDescent="0.3">
      <c r="A514" s="1" t="s">
        <v>513</v>
      </c>
      <c r="B514" s="1">
        <f t="shared" si="8"/>
        <v>1</v>
      </c>
      <c r="C514" s="1">
        <v>798</v>
      </c>
    </row>
    <row r="515" spans="1:3" x14ac:dyDescent="0.3">
      <c r="A515" s="1" t="s">
        <v>514</v>
      </c>
      <c r="B515" s="1">
        <f t="shared" si="8"/>
        <v>1</v>
      </c>
      <c r="C515" s="1">
        <v>796</v>
      </c>
    </row>
    <row r="516" spans="1:3" x14ac:dyDescent="0.3">
      <c r="A516" s="1" t="s">
        <v>515</v>
      </c>
      <c r="B516" s="1">
        <f t="shared" si="8"/>
        <v>1</v>
      </c>
      <c r="C516" s="1">
        <v>788</v>
      </c>
    </row>
    <row r="517" spans="1:3" x14ac:dyDescent="0.3">
      <c r="A517" s="1" t="s">
        <v>516</v>
      </c>
      <c r="B517" s="1">
        <f t="shared" si="8"/>
        <v>1</v>
      </c>
      <c r="C517" s="1">
        <v>782</v>
      </c>
    </row>
    <row r="518" spans="1:3" x14ac:dyDescent="0.3">
      <c r="A518" s="1" t="s">
        <v>517</v>
      </c>
      <c r="B518" s="1">
        <f t="shared" si="8"/>
        <v>1</v>
      </c>
      <c r="C518" s="1">
        <v>780</v>
      </c>
    </row>
    <row r="519" spans="1:3" x14ac:dyDescent="0.3">
      <c r="A519" s="1" t="s">
        <v>518</v>
      </c>
      <c r="B519" s="1">
        <f t="shared" si="8"/>
        <v>1</v>
      </c>
      <c r="C519" s="1">
        <v>779</v>
      </c>
    </row>
    <row r="520" spans="1:3" x14ac:dyDescent="0.3">
      <c r="A520" s="1" t="s">
        <v>519</v>
      </c>
      <c r="B520" s="1">
        <f t="shared" si="8"/>
        <v>1</v>
      </c>
      <c r="C520" s="1">
        <v>772</v>
      </c>
    </row>
    <row r="521" spans="1:3" x14ac:dyDescent="0.3">
      <c r="A521" s="1" t="s">
        <v>520</v>
      </c>
      <c r="B521" s="1">
        <f t="shared" si="8"/>
        <v>1</v>
      </c>
      <c r="C521" s="1">
        <v>771</v>
      </c>
    </row>
    <row r="522" spans="1:3" x14ac:dyDescent="0.3">
      <c r="A522" s="1" t="s">
        <v>521</v>
      </c>
      <c r="B522" s="1">
        <f t="shared" si="8"/>
        <v>1</v>
      </c>
      <c r="C522" s="1">
        <v>770</v>
      </c>
    </row>
    <row r="523" spans="1:3" x14ac:dyDescent="0.3">
      <c r="A523" s="1" t="s">
        <v>522</v>
      </c>
      <c r="B523" s="1">
        <f t="shared" si="8"/>
        <v>1</v>
      </c>
      <c r="C523" s="1">
        <v>766</v>
      </c>
    </row>
    <row r="524" spans="1:3" x14ac:dyDescent="0.3">
      <c r="A524" s="1" t="s">
        <v>523</v>
      </c>
      <c r="B524" s="1">
        <f t="shared" si="8"/>
        <v>1</v>
      </c>
      <c r="C524" s="1">
        <v>760</v>
      </c>
    </row>
    <row r="525" spans="1:3" x14ac:dyDescent="0.3">
      <c r="A525" s="1" t="s">
        <v>524</v>
      </c>
      <c r="B525" s="1">
        <f t="shared" si="8"/>
        <v>1</v>
      </c>
      <c r="C525" s="1">
        <v>738</v>
      </c>
    </row>
    <row r="526" spans="1:3" x14ac:dyDescent="0.3">
      <c r="A526" s="1" t="s">
        <v>525</v>
      </c>
      <c r="B526" s="1">
        <f t="shared" si="8"/>
        <v>1</v>
      </c>
      <c r="C526" s="1">
        <v>733</v>
      </c>
    </row>
    <row r="527" spans="1:3" x14ac:dyDescent="0.3">
      <c r="A527" s="1" t="s">
        <v>526</v>
      </c>
      <c r="B527" s="1">
        <f t="shared" si="8"/>
        <v>1</v>
      </c>
      <c r="C527" s="1">
        <v>733</v>
      </c>
    </row>
    <row r="528" spans="1:3" x14ac:dyDescent="0.3">
      <c r="A528" s="1" t="s">
        <v>527</v>
      </c>
      <c r="B528" s="1">
        <f t="shared" si="8"/>
        <v>1</v>
      </c>
      <c r="C528" s="1">
        <v>730</v>
      </c>
    </row>
    <row r="529" spans="1:3" x14ac:dyDescent="0.3">
      <c r="A529" s="1" t="s">
        <v>528</v>
      </c>
      <c r="B529" s="1">
        <f t="shared" si="8"/>
        <v>1</v>
      </c>
      <c r="C529" s="1">
        <v>729</v>
      </c>
    </row>
    <row r="530" spans="1:3" x14ac:dyDescent="0.3">
      <c r="A530" s="1" t="s">
        <v>529</v>
      </c>
      <c r="B530" s="1">
        <f t="shared" si="8"/>
        <v>1</v>
      </c>
      <c r="C530" s="1">
        <v>723</v>
      </c>
    </row>
    <row r="531" spans="1:3" x14ac:dyDescent="0.3">
      <c r="A531" s="1" t="s">
        <v>530</v>
      </c>
      <c r="B531" s="1">
        <f t="shared" si="8"/>
        <v>1</v>
      </c>
      <c r="C531" s="1">
        <v>718</v>
      </c>
    </row>
    <row r="532" spans="1:3" x14ac:dyDescent="0.3">
      <c r="A532" s="1" t="s">
        <v>531</v>
      </c>
      <c r="B532" s="1">
        <f t="shared" si="8"/>
        <v>1</v>
      </c>
      <c r="C532" s="1">
        <v>714</v>
      </c>
    </row>
    <row r="533" spans="1:3" x14ac:dyDescent="0.3">
      <c r="A533" s="1" t="s">
        <v>532</v>
      </c>
      <c r="B533" s="1">
        <f t="shared" si="8"/>
        <v>1</v>
      </c>
      <c r="C533" s="1">
        <v>709</v>
      </c>
    </row>
    <row r="534" spans="1:3" x14ac:dyDescent="0.3">
      <c r="A534" s="1" t="s">
        <v>533</v>
      </c>
      <c r="B534" s="1">
        <f t="shared" si="8"/>
        <v>1</v>
      </c>
      <c r="C534" s="1">
        <v>708</v>
      </c>
    </row>
    <row r="535" spans="1:3" x14ac:dyDescent="0.3">
      <c r="A535" s="1" t="s">
        <v>534</v>
      </c>
      <c r="B535" s="1">
        <f t="shared" si="8"/>
        <v>1</v>
      </c>
      <c r="C535" s="1">
        <v>707</v>
      </c>
    </row>
    <row r="536" spans="1:3" x14ac:dyDescent="0.3">
      <c r="A536" s="1" t="s">
        <v>535</v>
      </c>
      <c r="B536" s="1">
        <f t="shared" si="8"/>
        <v>1</v>
      </c>
      <c r="C536" s="1">
        <v>688</v>
      </c>
    </row>
    <row r="537" spans="1:3" x14ac:dyDescent="0.3">
      <c r="A537" s="1" t="s">
        <v>536</v>
      </c>
      <c r="B537" s="1">
        <f t="shared" si="8"/>
        <v>1</v>
      </c>
      <c r="C537" s="1">
        <v>686</v>
      </c>
    </row>
    <row r="538" spans="1:3" x14ac:dyDescent="0.3">
      <c r="A538" s="1" t="s">
        <v>537</v>
      </c>
      <c r="B538" s="1">
        <f t="shared" si="8"/>
        <v>1</v>
      </c>
      <c r="C538" s="1">
        <v>676</v>
      </c>
    </row>
    <row r="539" spans="1:3" x14ac:dyDescent="0.3">
      <c r="A539" s="1" t="s">
        <v>538</v>
      </c>
      <c r="B539" s="1">
        <f t="shared" si="8"/>
        <v>1</v>
      </c>
      <c r="C539" s="1">
        <v>676</v>
      </c>
    </row>
    <row r="540" spans="1:3" x14ac:dyDescent="0.3">
      <c r="A540" s="1" t="s">
        <v>539</v>
      </c>
      <c r="B540" s="1">
        <f t="shared" si="8"/>
        <v>1</v>
      </c>
      <c r="C540" s="1">
        <v>675</v>
      </c>
    </row>
    <row r="541" spans="1:3" x14ac:dyDescent="0.3">
      <c r="A541" s="1" t="s">
        <v>540</v>
      </c>
      <c r="B541" s="1">
        <f t="shared" si="8"/>
        <v>1</v>
      </c>
      <c r="C541" s="1">
        <v>669</v>
      </c>
    </row>
    <row r="542" spans="1:3" x14ac:dyDescent="0.3">
      <c r="A542" s="1" t="s">
        <v>541</v>
      </c>
      <c r="B542" s="1">
        <f t="shared" si="8"/>
        <v>1</v>
      </c>
      <c r="C542" s="1">
        <v>669</v>
      </c>
    </row>
    <row r="543" spans="1:3" x14ac:dyDescent="0.3">
      <c r="A543" s="1" t="s">
        <v>542</v>
      </c>
      <c r="B543" s="1">
        <f t="shared" si="8"/>
        <v>1</v>
      </c>
      <c r="C543" s="1">
        <v>665</v>
      </c>
    </row>
    <row r="544" spans="1:3" x14ac:dyDescent="0.3">
      <c r="A544" s="1" t="s">
        <v>543</v>
      </c>
      <c r="B544" s="1">
        <f t="shared" si="8"/>
        <v>1</v>
      </c>
      <c r="C544" s="1">
        <v>662</v>
      </c>
    </row>
    <row r="545" spans="1:3" x14ac:dyDescent="0.3">
      <c r="A545" s="1" t="s">
        <v>544</v>
      </c>
      <c r="B545" s="1">
        <f t="shared" si="8"/>
        <v>1</v>
      </c>
      <c r="C545" s="1">
        <v>660</v>
      </c>
    </row>
    <row r="546" spans="1:3" x14ac:dyDescent="0.3">
      <c r="A546" s="1" t="s">
        <v>545</v>
      </c>
      <c r="B546" s="1">
        <f t="shared" si="8"/>
        <v>1</v>
      </c>
      <c r="C546" s="1">
        <v>659</v>
      </c>
    </row>
    <row r="547" spans="1:3" x14ac:dyDescent="0.3">
      <c r="A547" s="1" t="s">
        <v>546</v>
      </c>
      <c r="B547" s="1">
        <f t="shared" si="8"/>
        <v>1</v>
      </c>
      <c r="C547" s="1">
        <v>655</v>
      </c>
    </row>
    <row r="548" spans="1:3" x14ac:dyDescent="0.3">
      <c r="A548" s="1" t="s">
        <v>547</v>
      </c>
      <c r="B548" s="1">
        <f t="shared" si="8"/>
        <v>1</v>
      </c>
      <c r="C548" s="1">
        <v>655</v>
      </c>
    </row>
    <row r="549" spans="1:3" x14ac:dyDescent="0.3">
      <c r="A549" s="1" t="s">
        <v>548</v>
      </c>
      <c r="B549" s="1">
        <f t="shared" si="8"/>
        <v>1</v>
      </c>
      <c r="C549" s="1">
        <v>653</v>
      </c>
    </row>
    <row r="550" spans="1:3" x14ac:dyDescent="0.3">
      <c r="A550" s="1" t="s">
        <v>549</v>
      </c>
      <c r="B550" s="1">
        <f t="shared" si="8"/>
        <v>1</v>
      </c>
      <c r="C550" s="1">
        <v>647</v>
      </c>
    </row>
    <row r="551" spans="1:3" x14ac:dyDescent="0.3">
      <c r="A551" s="1" t="s">
        <v>550</v>
      </c>
      <c r="B551" s="1">
        <f t="shared" si="8"/>
        <v>1</v>
      </c>
      <c r="C551" s="1">
        <v>646</v>
      </c>
    </row>
    <row r="552" spans="1:3" x14ac:dyDescent="0.3">
      <c r="A552" s="1" t="s">
        <v>551</v>
      </c>
      <c r="B552" s="1">
        <f t="shared" si="8"/>
        <v>1</v>
      </c>
      <c r="C552" s="1">
        <v>646</v>
      </c>
    </row>
    <row r="553" spans="1:3" x14ac:dyDescent="0.3">
      <c r="A553" s="1" t="s">
        <v>552</v>
      </c>
      <c r="B553" s="1">
        <f t="shared" si="8"/>
        <v>1</v>
      </c>
      <c r="C553" s="1">
        <v>638</v>
      </c>
    </row>
    <row r="554" spans="1:3" x14ac:dyDescent="0.3">
      <c r="A554" s="1" t="s">
        <v>553</v>
      </c>
      <c r="B554" s="1">
        <f t="shared" si="8"/>
        <v>1</v>
      </c>
      <c r="C554" s="1">
        <v>637</v>
      </c>
    </row>
    <row r="555" spans="1:3" x14ac:dyDescent="0.3">
      <c r="A555" s="1" t="s">
        <v>554</v>
      </c>
      <c r="B555" s="1">
        <f t="shared" si="8"/>
        <v>1</v>
      </c>
      <c r="C555" s="1">
        <v>636</v>
      </c>
    </row>
    <row r="556" spans="1:3" x14ac:dyDescent="0.3">
      <c r="A556" s="1" t="s">
        <v>555</v>
      </c>
      <c r="B556" s="1">
        <f t="shared" si="8"/>
        <v>1</v>
      </c>
      <c r="C556" s="1">
        <v>635</v>
      </c>
    </row>
    <row r="557" spans="1:3" x14ac:dyDescent="0.3">
      <c r="A557" s="1" t="s">
        <v>556</v>
      </c>
      <c r="B557" s="1">
        <f t="shared" si="8"/>
        <v>1</v>
      </c>
      <c r="C557" s="1">
        <v>635</v>
      </c>
    </row>
    <row r="558" spans="1:3" x14ac:dyDescent="0.3">
      <c r="A558" s="1" t="s">
        <v>557</v>
      </c>
      <c r="B558" s="1">
        <f t="shared" si="8"/>
        <v>1</v>
      </c>
      <c r="C558" s="1">
        <v>633</v>
      </c>
    </row>
    <row r="559" spans="1:3" x14ac:dyDescent="0.3">
      <c r="A559" s="1" t="s">
        <v>558</v>
      </c>
      <c r="B559" s="1">
        <f t="shared" si="8"/>
        <v>1</v>
      </c>
      <c r="C559" s="1">
        <v>633</v>
      </c>
    </row>
    <row r="560" spans="1:3" x14ac:dyDescent="0.3">
      <c r="A560" s="1" t="s">
        <v>559</v>
      </c>
      <c r="B560" s="1">
        <f t="shared" si="8"/>
        <v>1</v>
      </c>
      <c r="C560" s="1">
        <v>631</v>
      </c>
    </row>
    <row r="561" spans="1:3" x14ac:dyDescent="0.3">
      <c r="A561" s="1" t="s">
        <v>560</v>
      </c>
      <c r="B561" s="1">
        <f t="shared" si="8"/>
        <v>1</v>
      </c>
      <c r="C561" s="1">
        <v>624</v>
      </c>
    </row>
    <row r="562" spans="1:3" x14ac:dyDescent="0.3">
      <c r="A562" s="1" t="s">
        <v>561</v>
      </c>
      <c r="B562" s="1">
        <f t="shared" si="8"/>
        <v>1</v>
      </c>
      <c r="C562" s="1">
        <v>622</v>
      </c>
    </row>
    <row r="563" spans="1:3" x14ac:dyDescent="0.3">
      <c r="A563" s="1" t="s">
        <v>562</v>
      </c>
      <c r="B563" s="1">
        <f t="shared" si="8"/>
        <v>1</v>
      </c>
      <c r="C563" s="1">
        <v>621</v>
      </c>
    </row>
    <row r="564" spans="1:3" x14ac:dyDescent="0.3">
      <c r="A564" s="1" t="s">
        <v>563</v>
      </c>
      <c r="B564" s="1">
        <f t="shared" si="8"/>
        <v>1</v>
      </c>
      <c r="C564" s="1">
        <v>620</v>
      </c>
    </row>
    <row r="565" spans="1:3" x14ac:dyDescent="0.3">
      <c r="A565" s="1" t="s">
        <v>564</v>
      </c>
      <c r="B565" s="1">
        <f t="shared" si="8"/>
        <v>1</v>
      </c>
      <c r="C565" s="1">
        <v>620</v>
      </c>
    </row>
    <row r="566" spans="1:3" x14ac:dyDescent="0.3">
      <c r="A566" s="1" t="s">
        <v>565</v>
      </c>
      <c r="B566" s="1">
        <f t="shared" si="8"/>
        <v>1</v>
      </c>
      <c r="C566" s="1">
        <v>619</v>
      </c>
    </row>
    <row r="567" spans="1:3" x14ac:dyDescent="0.3">
      <c r="A567" s="1" t="s">
        <v>566</v>
      </c>
      <c r="B567" s="1">
        <f t="shared" si="8"/>
        <v>1</v>
      </c>
      <c r="C567" s="1">
        <v>618</v>
      </c>
    </row>
    <row r="568" spans="1:3" x14ac:dyDescent="0.3">
      <c r="A568" s="1" t="s">
        <v>567</v>
      </c>
      <c r="B568" s="1">
        <f t="shared" si="8"/>
        <v>1</v>
      </c>
      <c r="C568" s="1">
        <v>615</v>
      </c>
    </row>
    <row r="569" spans="1:3" x14ac:dyDescent="0.3">
      <c r="A569" s="1" t="s">
        <v>568</v>
      </c>
      <c r="B569" s="1">
        <f t="shared" si="8"/>
        <v>1</v>
      </c>
      <c r="C569" s="1">
        <v>609</v>
      </c>
    </row>
    <row r="570" spans="1:3" x14ac:dyDescent="0.3">
      <c r="A570" s="1" t="s">
        <v>569</v>
      </c>
      <c r="B570" s="1">
        <f t="shared" si="8"/>
        <v>1</v>
      </c>
      <c r="C570" s="1">
        <v>607</v>
      </c>
    </row>
    <row r="571" spans="1:3" x14ac:dyDescent="0.3">
      <c r="A571" s="1" t="s">
        <v>570</v>
      </c>
      <c r="B571" s="1">
        <f t="shared" si="8"/>
        <v>1</v>
      </c>
      <c r="C571" s="1">
        <v>599</v>
      </c>
    </row>
    <row r="572" spans="1:3" x14ac:dyDescent="0.3">
      <c r="A572" s="1" t="s">
        <v>571</v>
      </c>
      <c r="B572" s="1">
        <f t="shared" si="8"/>
        <v>1</v>
      </c>
      <c r="C572" s="1">
        <v>598</v>
      </c>
    </row>
    <row r="573" spans="1:3" x14ac:dyDescent="0.3">
      <c r="A573" s="1" t="s">
        <v>572</v>
      </c>
      <c r="B573" s="1">
        <f t="shared" si="8"/>
        <v>1</v>
      </c>
      <c r="C573" s="1">
        <v>593</v>
      </c>
    </row>
    <row r="574" spans="1:3" x14ac:dyDescent="0.3">
      <c r="A574" s="1" t="s">
        <v>573</v>
      </c>
      <c r="B574" s="1">
        <f t="shared" si="8"/>
        <v>1</v>
      </c>
      <c r="C574" s="1">
        <v>591</v>
      </c>
    </row>
    <row r="575" spans="1:3" x14ac:dyDescent="0.3">
      <c r="A575" s="1" t="s">
        <v>574</v>
      </c>
      <c r="B575" s="1">
        <f t="shared" si="8"/>
        <v>1</v>
      </c>
      <c r="C575" s="1">
        <v>590</v>
      </c>
    </row>
    <row r="576" spans="1:3" x14ac:dyDescent="0.3">
      <c r="A576" s="1" t="s">
        <v>575</v>
      </c>
      <c r="B576" s="1">
        <f t="shared" si="8"/>
        <v>1</v>
      </c>
      <c r="C576" s="1">
        <v>589</v>
      </c>
    </row>
    <row r="577" spans="1:3" x14ac:dyDescent="0.3">
      <c r="A577" s="1" t="s">
        <v>576</v>
      </c>
      <c r="B577" s="1">
        <f t="shared" ref="B577:B618" si="9">ROUND(C577/1000, 0)</f>
        <v>1</v>
      </c>
      <c r="C577" s="1">
        <v>589</v>
      </c>
    </row>
    <row r="578" spans="1:3" x14ac:dyDescent="0.3">
      <c r="A578" s="1" t="s">
        <v>577</v>
      </c>
      <c r="B578" s="1">
        <f t="shared" si="9"/>
        <v>1</v>
      </c>
      <c r="C578" s="1">
        <v>586</v>
      </c>
    </row>
    <row r="579" spans="1:3" x14ac:dyDescent="0.3">
      <c r="A579" s="1" t="s">
        <v>578</v>
      </c>
      <c r="B579" s="1">
        <f t="shared" si="9"/>
        <v>1</v>
      </c>
      <c r="C579" s="1">
        <v>580</v>
      </c>
    </row>
    <row r="580" spans="1:3" x14ac:dyDescent="0.3">
      <c r="A580" s="1" t="s">
        <v>579</v>
      </c>
      <c r="B580" s="1">
        <f t="shared" si="9"/>
        <v>1</v>
      </c>
      <c r="C580" s="1">
        <v>580</v>
      </c>
    </row>
    <row r="581" spans="1:3" x14ac:dyDescent="0.3">
      <c r="A581" s="1" t="s">
        <v>580</v>
      </c>
      <c r="B581" s="1">
        <f t="shared" si="9"/>
        <v>1</v>
      </c>
      <c r="C581" s="1">
        <v>579</v>
      </c>
    </row>
    <row r="582" spans="1:3" x14ac:dyDescent="0.3">
      <c r="A582" s="1" t="s">
        <v>581</v>
      </c>
      <c r="B582" s="1">
        <f t="shared" si="9"/>
        <v>1</v>
      </c>
      <c r="C582" s="1">
        <v>578</v>
      </c>
    </row>
    <row r="583" spans="1:3" x14ac:dyDescent="0.3">
      <c r="A583" s="1" t="s">
        <v>582</v>
      </c>
      <c r="B583" s="1">
        <f t="shared" si="9"/>
        <v>1</v>
      </c>
      <c r="C583" s="1">
        <v>575</v>
      </c>
    </row>
    <row r="584" spans="1:3" x14ac:dyDescent="0.3">
      <c r="A584" s="1" t="s">
        <v>583</v>
      </c>
      <c r="B584" s="1">
        <f t="shared" si="9"/>
        <v>1</v>
      </c>
      <c r="C584" s="1">
        <v>575</v>
      </c>
    </row>
    <row r="585" spans="1:3" x14ac:dyDescent="0.3">
      <c r="A585" s="1" t="s">
        <v>584</v>
      </c>
      <c r="B585" s="1">
        <f t="shared" si="9"/>
        <v>1</v>
      </c>
      <c r="C585" s="1">
        <v>574</v>
      </c>
    </row>
    <row r="586" spans="1:3" x14ac:dyDescent="0.3">
      <c r="A586" s="1" t="s">
        <v>585</v>
      </c>
      <c r="B586" s="1">
        <f t="shared" si="9"/>
        <v>1</v>
      </c>
      <c r="C586" s="1">
        <v>571</v>
      </c>
    </row>
    <row r="587" spans="1:3" x14ac:dyDescent="0.3">
      <c r="A587" s="1" t="s">
        <v>586</v>
      </c>
      <c r="B587" s="1">
        <f t="shared" si="9"/>
        <v>1</v>
      </c>
      <c r="C587" s="1">
        <v>568</v>
      </c>
    </row>
    <row r="588" spans="1:3" x14ac:dyDescent="0.3">
      <c r="A588" s="1" t="s">
        <v>587</v>
      </c>
      <c r="B588" s="1">
        <f t="shared" si="9"/>
        <v>1</v>
      </c>
      <c r="C588" s="1">
        <v>568</v>
      </c>
    </row>
    <row r="589" spans="1:3" x14ac:dyDescent="0.3">
      <c r="A589" s="1" t="s">
        <v>588</v>
      </c>
      <c r="B589" s="1">
        <f t="shared" si="9"/>
        <v>1</v>
      </c>
      <c r="C589" s="1">
        <v>567</v>
      </c>
    </row>
    <row r="590" spans="1:3" x14ac:dyDescent="0.3">
      <c r="A590" s="1" t="s">
        <v>589</v>
      </c>
      <c r="B590" s="1">
        <f t="shared" si="9"/>
        <v>1</v>
      </c>
      <c r="C590" s="1">
        <v>564</v>
      </c>
    </row>
    <row r="591" spans="1:3" x14ac:dyDescent="0.3">
      <c r="A591" s="1" t="s">
        <v>590</v>
      </c>
      <c r="B591" s="1">
        <f t="shared" si="9"/>
        <v>1</v>
      </c>
      <c r="C591" s="1">
        <v>557</v>
      </c>
    </row>
    <row r="592" spans="1:3" x14ac:dyDescent="0.3">
      <c r="A592" s="1" t="s">
        <v>591</v>
      </c>
      <c r="B592" s="1">
        <f t="shared" si="9"/>
        <v>1</v>
      </c>
      <c r="C592" s="1">
        <v>557</v>
      </c>
    </row>
    <row r="593" spans="1:3" x14ac:dyDescent="0.3">
      <c r="A593" s="1" t="s">
        <v>592</v>
      </c>
      <c r="B593" s="1">
        <f t="shared" si="9"/>
        <v>1</v>
      </c>
      <c r="C593" s="1">
        <v>552</v>
      </c>
    </row>
    <row r="594" spans="1:3" x14ac:dyDescent="0.3">
      <c r="A594" s="1" t="s">
        <v>593</v>
      </c>
      <c r="B594" s="1">
        <f t="shared" si="9"/>
        <v>1</v>
      </c>
      <c r="C594" s="1">
        <v>548</v>
      </c>
    </row>
    <row r="595" spans="1:3" x14ac:dyDescent="0.3">
      <c r="A595" s="1" t="s">
        <v>594</v>
      </c>
      <c r="B595" s="1">
        <f t="shared" si="9"/>
        <v>1</v>
      </c>
      <c r="C595" s="1">
        <v>547</v>
      </c>
    </row>
    <row r="596" spans="1:3" x14ac:dyDescent="0.3">
      <c r="A596" s="1" t="s">
        <v>595</v>
      </c>
      <c r="B596" s="1">
        <f t="shared" si="9"/>
        <v>1</v>
      </c>
      <c r="C596" s="1">
        <v>547</v>
      </c>
    </row>
    <row r="597" spans="1:3" x14ac:dyDescent="0.3">
      <c r="A597" s="1" t="s">
        <v>596</v>
      </c>
      <c r="B597" s="1">
        <f t="shared" si="9"/>
        <v>1</v>
      </c>
      <c r="C597" s="1">
        <v>544</v>
      </c>
    </row>
    <row r="598" spans="1:3" x14ac:dyDescent="0.3">
      <c r="A598" s="1" t="s">
        <v>597</v>
      </c>
      <c r="B598" s="1">
        <f t="shared" si="9"/>
        <v>1</v>
      </c>
      <c r="C598" s="1">
        <v>538</v>
      </c>
    </row>
    <row r="599" spans="1:3" x14ac:dyDescent="0.3">
      <c r="A599" s="1" t="s">
        <v>598</v>
      </c>
      <c r="B599" s="1">
        <f t="shared" si="9"/>
        <v>1</v>
      </c>
      <c r="C599" s="1">
        <v>533</v>
      </c>
    </row>
    <row r="600" spans="1:3" x14ac:dyDescent="0.3">
      <c r="A600" s="1" t="s">
        <v>599</v>
      </c>
      <c r="B600" s="1">
        <f t="shared" si="9"/>
        <v>1</v>
      </c>
      <c r="C600" s="1">
        <v>532</v>
      </c>
    </row>
    <row r="601" spans="1:3" x14ac:dyDescent="0.3">
      <c r="A601" s="1" t="s">
        <v>600</v>
      </c>
      <c r="B601" s="1">
        <f t="shared" si="9"/>
        <v>1</v>
      </c>
      <c r="C601" s="1">
        <v>530</v>
      </c>
    </row>
    <row r="602" spans="1:3" x14ac:dyDescent="0.3">
      <c r="A602" s="1" t="s">
        <v>601</v>
      </c>
      <c r="B602" s="1">
        <f t="shared" si="9"/>
        <v>1</v>
      </c>
      <c r="C602" s="1">
        <v>530</v>
      </c>
    </row>
    <row r="603" spans="1:3" x14ac:dyDescent="0.3">
      <c r="A603" s="1" t="s">
        <v>602</v>
      </c>
      <c r="B603" s="1">
        <f t="shared" si="9"/>
        <v>1</v>
      </c>
      <c r="C603" s="1">
        <v>527</v>
      </c>
    </row>
    <row r="604" spans="1:3" x14ac:dyDescent="0.3">
      <c r="A604" s="1" t="s">
        <v>603</v>
      </c>
      <c r="B604" s="1">
        <f t="shared" si="9"/>
        <v>1</v>
      </c>
      <c r="C604" s="1">
        <v>517</v>
      </c>
    </row>
    <row r="605" spans="1:3" x14ac:dyDescent="0.3">
      <c r="A605" s="1" t="s">
        <v>604</v>
      </c>
      <c r="B605" s="1">
        <f t="shared" si="9"/>
        <v>1</v>
      </c>
      <c r="C605" s="1">
        <v>516</v>
      </c>
    </row>
    <row r="606" spans="1:3" x14ac:dyDescent="0.3">
      <c r="A606" s="1" t="s">
        <v>605</v>
      </c>
      <c r="B606" s="1">
        <f t="shared" si="9"/>
        <v>1</v>
      </c>
      <c r="C606" s="1">
        <v>514</v>
      </c>
    </row>
    <row r="607" spans="1:3" x14ac:dyDescent="0.3">
      <c r="A607" s="1" t="s">
        <v>606</v>
      </c>
      <c r="B607" s="1">
        <f t="shared" si="9"/>
        <v>1</v>
      </c>
      <c r="C607" s="1">
        <v>512</v>
      </c>
    </row>
    <row r="608" spans="1:3" x14ac:dyDescent="0.3">
      <c r="A608" s="1" t="s">
        <v>607</v>
      </c>
      <c r="B608" s="1">
        <f t="shared" si="9"/>
        <v>1</v>
      </c>
      <c r="C608" s="1">
        <v>511</v>
      </c>
    </row>
    <row r="609" spans="1:3" x14ac:dyDescent="0.3">
      <c r="A609" s="1" t="s">
        <v>608</v>
      </c>
      <c r="B609" s="1">
        <f t="shared" si="9"/>
        <v>1</v>
      </c>
      <c r="C609" s="1">
        <v>509</v>
      </c>
    </row>
    <row r="610" spans="1:3" x14ac:dyDescent="0.3">
      <c r="A610" s="1" t="s">
        <v>609</v>
      </c>
      <c r="B610" s="1">
        <f t="shared" si="9"/>
        <v>1</v>
      </c>
      <c r="C610" s="1">
        <v>508</v>
      </c>
    </row>
    <row r="611" spans="1:3" x14ac:dyDescent="0.3">
      <c r="A611" s="1" t="s">
        <v>610</v>
      </c>
      <c r="B611" s="1">
        <f t="shared" si="9"/>
        <v>1</v>
      </c>
      <c r="C611" s="1">
        <v>507</v>
      </c>
    </row>
    <row r="612" spans="1:3" x14ac:dyDescent="0.3">
      <c r="A612" s="1" t="s">
        <v>611</v>
      </c>
      <c r="B612" s="1">
        <f t="shared" si="9"/>
        <v>1</v>
      </c>
      <c r="C612" s="1">
        <v>506</v>
      </c>
    </row>
    <row r="613" spans="1:3" x14ac:dyDescent="0.3">
      <c r="A613" s="1" t="s">
        <v>612</v>
      </c>
      <c r="B613" s="1">
        <f t="shared" si="9"/>
        <v>1</v>
      </c>
      <c r="C613" s="1">
        <v>506</v>
      </c>
    </row>
    <row r="614" spans="1:3" x14ac:dyDescent="0.3">
      <c r="A614" s="1" t="s">
        <v>613</v>
      </c>
      <c r="B614" s="1">
        <f t="shared" si="9"/>
        <v>1</v>
      </c>
      <c r="C614" s="1">
        <v>505</v>
      </c>
    </row>
    <row r="615" spans="1:3" x14ac:dyDescent="0.3">
      <c r="A615" s="1" t="s">
        <v>614</v>
      </c>
      <c r="B615" s="1">
        <f t="shared" si="9"/>
        <v>1</v>
      </c>
      <c r="C615" s="1">
        <v>504</v>
      </c>
    </row>
    <row r="616" spans="1:3" x14ac:dyDescent="0.3">
      <c r="A616" s="1" t="s">
        <v>615</v>
      </c>
      <c r="B616" s="1">
        <f t="shared" si="9"/>
        <v>1</v>
      </c>
      <c r="C616" s="1">
        <v>502</v>
      </c>
    </row>
    <row r="617" spans="1:3" x14ac:dyDescent="0.3">
      <c r="A617" s="1" t="s">
        <v>616</v>
      </c>
      <c r="B617" s="1">
        <f t="shared" si="9"/>
        <v>1</v>
      </c>
      <c r="C617" s="1">
        <v>501</v>
      </c>
    </row>
    <row r="618" spans="1:3" x14ac:dyDescent="0.3">
      <c r="A618" s="1" t="s">
        <v>617</v>
      </c>
      <c r="B618" s="1">
        <f t="shared" si="9"/>
        <v>1</v>
      </c>
      <c r="C618" s="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2024-01-02T16:07:04Z</dcterms:modified>
</cp:coreProperties>
</file>